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<sst xmlns="http://schemas.openxmlformats.org/spreadsheetml/2006/main" count="2479" uniqueCount="524">
  <si>
    <t xml:space="preserve">             2021年食品安全抽检信息公示第五十四期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</si>
  <si>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</si>
  <si>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</si>
  <si>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</si>
  <si>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</si>
  <si>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</si>
  <si>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</si>
  <si>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</si>
  <si>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</si>
  <si>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</si>
  <si>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</si>
  <si>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</si>
  <si>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</si>
  <si>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</si>
  <si>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公告网址链接</t>
  </si>
  <si>
    <t>NCP21411422456231577</t>
  </si>
  <si>
    <t>199</t>
  </si>
  <si>
    <t>/</t>
  </si>
  <si>
    <t>睢县家乐购超市</t>
  </si>
  <si>
    <t>河南</t>
  </si>
  <si>
    <t>生姜</t>
  </si>
  <si>
    <t>食用农产品</t>
  </si>
  <si>
    <t>第五十四期</t>
  </si>
  <si>
    <t>2012.12.20</t>
  </si>
  <si>
    <t>睢县市场监督管理局</t>
  </si>
  <si>
    <t xml:space="preserve">www.suixian.gov.cn
</t>
  </si>
  <si>
    <t>NCP21411422456231648</t>
  </si>
  <si>
    <t>200</t>
  </si>
  <si>
    <t>睢县好上好购物广场</t>
  </si>
  <si>
    <t>洋葱</t>
  </si>
  <si>
    <t>NCP21411422456231586</t>
  </si>
  <si>
    <t>201</t>
  </si>
  <si>
    <t>睢县嘉百惠超市</t>
  </si>
  <si>
    <t>番茄</t>
  </si>
  <si>
    <t>NCP21411422456231595</t>
  </si>
  <si>
    <t>202</t>
  </si>
  <si>
    <t>上海青</t>
  </si>
  <si>
    <t>NCP21411422456231590</t>
  </si>
  <si>
    <t>203</t>
  </si>
  <si>
    <t>黄瓜</t>
  </si>
  <si>
    <t>NCP21411422456231677</t>
  </si>
  <si>
    <t>204</t>
  </si>
  <si>
    <t>花椰菜</t>
  </si>
  <si>
    <t>NCP21411422456231653</t>
  </si>
  <si>
    <t>205</t>
  </si>
  <si>
    <t>大白菜</t>
  </si>
  <si>
    <t>NCP21411422456231644</t>
  </si>
  <si>
    <t>206</t>
  </si>
  <si>
    <t>油麦菜</t>
  </si>
  <si>
    <t>NCP21411422456231589</t>
  </si>
  <si>
    <t>207</t>
  </si>
  <si>
    <t>胡萝卜</t>
  </si>
  <si>
    <t>NCP21411422456231657</t>
  </si>
  <si>
    <t>208</t>
  </si>
  <si>
    <t>火龙果</t>
  </si>
  <si>
    <t>NCP21411422456231642</t>
  </si>
  <si>
    <t>209</t>
  </si>
  <si>
    <t>生菜</t>
  </si>
  <si>
    <t>NCP21411422456231597</t>
  </si>
  <si>
    <t>210</t>
  </si>
  <si>
    <t>山药</t>
  </si>
  <si>
    <t>NCP21411422456231583</t>
  </si>
  <si>
    <t>211</t>
  </si>
  <si>
    <t>NCP21411422456231592</t>
  </si>
  <si>
    <t>212</t>
  </si>
  <si>
    <t>西葫芦</t>
  </si>
  <si>
    <t>NCP21411422456231640</t>
  </si>
  <si>
    <t>213</t>
  </si>
  <si>
    <t>土豆</t>
  </si>
  <si>
    <t>NCP21411422456231647</t>
  </si>
  <si>
    <t>214</t>
  </si>
  <si>
    <t>NCP21411422456231650</t>
  </si>
  <si>
    <t>215</t>
  </si>
  <si>
    <t>青椒</t>
  </si>
  <si>
    <t>NCP21411422456231580</t>
  </si>
  <si>
    <t>216</t>
  </si>
  <si>
    <t>绿豆芽</t>
  </si>
  <si>
    <t>NCP21411422456231588</t>
  </si>
  <si>
    <t>217</t>
  </si>
  <si>
    <t>NCP21411422456231652</t>
  </si>
  <si>
    <t>218</t>
  </si>
  <si>
    <t>NCP21411422456231581</t>
  </si>
  <si>
    <t>219</t>
  </si>
  <si>
    <t>NCP21411422456231585</t>
  </si>
  <si>
    <t>220</t>
  </si>
  <si>
    <t>辣椒</t>
  </si>
  <si>
    <t>NCP21411422456231645</t>
  </si>
  <si>
    <t>221</t>
  </si>
  <si>
    <t>NCP21411422456231655</t>
  </si>
  <si>
    <t>222</t>
  </si>
  <si>
    <t>橘子</t>
  </si>
  <si>
    <t>NCP21411422456231641</t>
  </si>
  <si>
    <t>223</t>
  </si>
  <si>
    <t>NCP21411422456231587</t>
  </si>
  <si>
    <t>224</t>
  </si>
  <si>
    <t>莲藕</t>
  </si>
  <si>
    <t>NCP21411422456231649</t>
  </si>
  <si>
    <t>225</t>
  </si>
  <si>
    <t>NCP21411422456231596</t>
  </si>
  <si>
    <t>226</t>
  </si>
  <si>
    <t>茼蒿</t>
  </si>
  <si>
    <t>NCP21411422456231643</t>
  </si>
  <si>
    <t>227</t>
  </si>
  <si>
    <t>NCP21411422456231598</t>
  </si>
  <si>
    <t>228</t>
  </si>
  <si>
    <t>枣</t>
  </si>
  <si>
    <t>NCP21411422456231582</t>
  </si>
  <si>
    <t>229</t>
  </si>
  <si>
    <t>NCP21411422456231591</t>
  </si>
  <si>
    <t>230</t>
  </si>
  <si>
    <t>茄子</t>
  </si>
  <si>
    <t>NCP21411422456231656</t>
  </si>
  <si>
    <t>231</t>
  </si>
  <si>
    <t>苹果</t>
  </si>
  <si>
    <t>NCP21411422456231654</t>
  </si>
  <si>
    <t>232</t>
  </si>
  <si>
    <t>NCP21411422456231593</t>
  </si>
  <si>
    <t>233</t>
  </si>
  <si>
    <t>NCP21411422456231584</t>
  </si>
  <si>
    <t>234</t>
  </si>
  <si>
    <t>大葱</t>
  </si>
  <si>
    <t>NCP21411422456231651</t>
  </si>
  <si>
    <t>235</t>
  </si>
  <si>
    <t>青萝卜</t>
  </si>
  <si>
    <t>NCP21411422456231739</t>
  </si>
  <si>
    <t>236</t>
  </si>
  <si>
    <t>睢县惠嘉商场</t>
  </si>
  <si>
    <t>NCP21411422456231759</t>
  </si>
  <si>
    <t>237</t>
  </si>
  <si>
    <t>NCP21411422456231747</t>
  </si>
  <si>
    <t>238</t>
  </si>
  <si>
    <t>NCP21411422456231752</t>
  </si>
  <si>
    <t>239</t>
  </si>
  <si>
    <t>白萝卜</t>
  </si>
  <si>
    <t>NCP21411422456231755</t>
  </si>
  <si>
    <t>240</t>
  </si>
  <si>
    <t>柿椒</t>
  </si>
  <si>
    <t>NCP21411422456231723</t>
  </si>
  <si>
    <t>241</t>
  </si>
  <si>
    <t>睢县红立超市</t>
  </si>
  <si>
    <t>NCP21411422456231762</t>
  </si>
  <si>
    <t>242</t>
  </si>
  <si>
    <t>黄豆芽</t>
  </si>
  <si>
    <t>NCP21411422456231706</t>
  </si>
  <si>
    <t>243</t>
  </si>
  <si>
    <t>辣萝卜</t>
  </si>
  <si>
    <t>NCP21411422456231758</t>
  </si>
  <si>
    <t>244</t>
  </si>
  <si>
    <t>NCP21411422456231743</t>
  </si>
  <si>
    <t>245</t>
  </si>
  <si>
    <t>长茄子</t>
  </si>
  <si>
    <t>NCP21411422456231748</t>
  </si>
  <si>
    <t>246</t>
  </si>
  <si>
    <t>扁豆</t>
  </si>
  <si>
    <t>NCP21411422456231737</t>
  </si>
  <si>
    <t>247</t>
  </si>
  <si>
    <t>青枣</t>
  </si>
  <si>
    <t>NCP21411422456231746</t>
  </si>
  <si>
    <t>248</t>
  </si>
  <si>
    <t>NCP21411422456231721</t>
  </si>
  <si>
    <t>249</t>
  </si>
  <si>
    <t>NCP21411422456231751</t>
  </si>
  <si>
    <t>250</t>
  </si>
  <si>
    <t>NCP21411422456231761</t>
  </si>
  <si>
    <t>251</t>
  </si>
  <si>
    <t>NCP21411422456231757</t>
  </si>
  <si>
    <t>252</t>
  </si>
  <si>
    <t>NCP21411422456231754</t>
  </si>
  <si>
    <t>253</t>
  </si>
  <si>
    <t>水藕</t>
  </si>
  <si>
    <t>NCP21411422456231712</t>
  </si>
  <si>
    <t>254</t>
  </si>
  <si>
    <t>长豆角</t>
  </si>
  <si>
    <t>NCP21411422456231720</t>
  </si>
  <si>
    <t>255</t>
  </si>
  <si>
    <t>NCP21411422456231722</t>
  </si>
  <si>
    <t>256</t>
  </si>
  <si>
    <t>圣女果</t>
  </si>
  <si>
    <t>NCP21411422456231744</t>
  </si>
  <si>
    <t>257</t>
  </si>
  <si>
    <t>NCP21411422456231738</t>
  </si>
  <si>
    <t>258</t>
  </si>
  <si>
    <t>青包菜</t>
  </si>
  <si>
    <t>NCP21411422456231764</t>
  </si>
  <si>
    <t>259</t>
  </si>
  <si>
    <t>NCP21411422456231760</t>
  </si>
  <si>
    <t>260</t>
  </si>
  <si>
    <t>NCP21411422456231707</t>
  </si>
  <si>
    <t>261</t>
  </si>
  <si>
    <t>NCP21411422456231714</t>
  </si>
  <si>
    <t>262</t>
  </si>
  <si>
    <t>NCP21411422456231756</t>
  </si>
  <si>
    <t>263</t>
  </si>
  <si>
    <t>NCP21411422456231742</t>
  </si>
  <si>
    <t>264</t>
  </si>
  <si>
    <t>NCP21411422456231718</t>
  </si>
  <si>
    <t>265</t>
  </si>
  <si>
    <t>NCP21411422456231750</t>
  </si>
  <si>
    <t>266</t>
  </si>
  <si>
    <t>NCP21411422456231736</t>
  </si>
  <si>
    <t>267</t>
  </si>
  <si>
    <t>NCP21411422456231745</t>
  </si>
  <si>
    <t>268</t>
  </si>
  <si>
    <t>NCP21411422456231801</t>
  </si>
  <si>
    <t>269</t>
  </si>
  <si>
    <t>睢县宏宝购物广场</t>
  </si>
  <si>
    <t>白菜</t>
  </si>
  <si>
    <t>NCP21411422456231825</t>
  </si>
  <si>
    <t>270</t>
  </si>
  <si>
    <t>NCP21411422456231817</t>
  </si>
  <si>
    <t>271</t>
  </si>
  <si>
    <t>圆茄子</t>
  </si>
  <si>
    <t>NCP21411422456231809</t>
  </si>
  <si>
    <t>272</t>
  </si>
  <si>
    <t>NCP21411422456231831</t>
  </si>
  <si>
    <t>273</t>
  </si>
  <si>
    <t>NCP21411422456231802</t>
  </si>
  <si>
    <t>274</t>
  </si>
  <si>
    <t>NCP21411422456231814</t>
  </si>
  <si>
    <t>275</t>
  </si>
  <si>
    <t>睢县金烽超市</t>
  </si>
  <si>
    <t>NCP21411422456231829</t>
  </si>
  <si>
    <t>276</t>
  </si>
  <si>
    <t>NCP21411422456231808</t>
  </si>
  <si>
    <t>277</t>
  </si>
  <si>
    <t>NCP21411422456231816</t>
  </si>
  <si>
    <t>278</t>
  </si>
  <si>
    <t>NCP21411422456231803</t>
  </si>
  <si>
    <t>279</t>
  </si>
  <si>
    <t>NCP21411422456231821</t>
  </si>
  <si>
    <t>280</t>
  </si>
  <si>
    <t>NCP21411422456231828</t>
  </si>
  <si>
    <t>281</t>
  </si>
  <si>
    <t>NCP21411422456231804</t>
  </si>
  <si>
    <t>282</t>
  </si>
  <si>
    <t>NCP21411422456231826</t>
  </si>
  <si>
    <t>283</t>
  </si>
  <si>
    <t>NCP21411422456231810</t>
  </si>
  <si>
    <t>284</t>
  </si>
  <si>
    <t>NCP21411422456231805</t>
  </si>
  <si>
    <t>285</t>
  </si>
  <si>
    <t>NCP21411422456231815</t>
  </si>
  <si>
    <t>286</t>
  </si>
  <si>
    <t>NCP21411422456231813</t>
  </si>
  <si>
    <t>287</t>
  </si>
  <si>
    <t>NCP21411422456231827</t>
  </si>
  <si>
    <t>288</t>
  </si>
  <si>
    <t>NCP21411422456231819</t>
  </si>
  <si>
    <t>289</t>
  </si>
  <si>
    <t>NCP21411422456232006</t>
  </si>
  <si>
    <t>290</t>
  </si>
  <si>
    <t>睢县百纳福生活超市</t>
  </si>
  <si>
    <t>NCP21411422456231918</t>
  </si>
  <si>
    <t>291</t>
  </si>
  <si>
    <t>睢县耀啟帝豪生活购物广场</t>
  </si>
  <si>
    <t>NCP21411422456232009</t>
  </si>
  <si>
    <t>292</t>
  </si>
  <si>
    <t>NCP21411422456231980</t>
  </si>
  <si>
    <t>293</t>
  </si>
  <si>
    <t>河南长有福健康养生有限公司</t>
  </si>
  <si>
    <t>NCP21411422456231973</t>
  </si>
  <si>
    <t>294</t>
  </si>
  <si>
    <t>NCP21411422456232013</t>
  </si>
  <si>
    <t>295</t>
  </si>
  <si>
    <t>NCP21411422456232011</t>
  </si>
  <si>
    <t>296</t>
  </si>
  <si>
    <t>NCP21411422456232008</t>
  </si>
  <si>
    <t>297</t>
  </si>
  <si>
    <t>NCP21411422456232005</t>
  </si>
  <si>
    <t>298</t>
  </si>
  <si>
    <t>NCP21411422456231978</t>
  </si>
  <si>
    <t>299</t>
  </si>
  <si>
    <t>NCP21411422456231979</t>
  </si>
  <si>
    <t>300</t>
  </si>
  <si>
    <t>NCP21411422456231917</t>
  </si>
  <si>
    <t>301</t>
  </si>
  <si>
    <t>NCP21411422456231975</t>
  </si>
  <si>
    <t>302</t>
  </si>
  <si>
    <t>NCP21411422456231974</t>
  </si>
  <si>
    <t>303</t>
  </si>
  <si>
    <t>NCP21411422456232004</t>
  </si>
  <si>
    <t>304</t>
  </si>
  <si>
    <t>NCP21411422456232061</t>
  </si>
  <si>
    <t>305</t>
  </si>
  <si>
    <t>睢县红伟果蔬食品销售店</t>
  </si>
  <si>
    <t>NCP21411422456232066</t>
  </si>
  <si>
    <t>306</t>
  </si>
  <si>
    <t>包菜</t>
  </si>
  <si>
    <t>NCP21411422456232062</t>
  </si>
  <si>
    <t>307</t>
  </si>
  <si>
    <t>NCP21411422456232060</t>
  </si>
  <si>
    <t>308</t>
  </si>
  <si>
    <t>菠菜</t>
  </si>
  <si>
    <t>NCP21411422456232059</t>
  </si>
  <si>
    <t>309</t>
  </si>
  <si>
    <t>NCP21411422456232067</t>
  </si>
  <si>
    <t>310</t>
  </si>
  <si>
    <t>NCP21411422456232058</t>
  </si>
  <si>
    <t>311</t>
  </si>
  <si>
    <t>NCP21411422456232052</t>
  </si>
  <si>
    <t>312</t>
  </si>
  <si>
    <t>NCP21411422456232090</t>
  </si>
  <si>
    <t>313</t>
  </si>
  <si>
    <t>NCP21411422456232089</t>
  </si>
  <si>
    <t>314</t>
  </si>
  <si>
    <t>NCP21411422456232063</t>
  </si>
  <si>
    <t>315</t>
  </si>
  <si>
    <t>NCP21411422456232128</t>
  </si>
  <si>
    <t>316</t>
  </si>
  <si>
    <t>睢县河堤艳梅超市</t>
  </si>
  <si>
    <t>NCP21411422456232121</t>
  </si>
  <si>
    <t>317</t>
  </si>
  <si>
    <t>NCP21411422456232173</t>
  </si>
  <si>
    <t>318</t>
  </si>
  <si>
    <t>睢县中卫副食超市</t>
  </si>
  <si>
    <t>西红柿</t>
  </si>
  <si>
    <t>NCP21411422456232186</t>
  </si>
  <si>
    <t>319</t>
  </si>
  <si>
    <t>NCP21411422456232127</t>
  </si>
  <si>
    <t>320</t>
  </si>
  <si>
    <t>NCP21411422456232181</t>
  </si>
  <si>
    <t>321</t>
  </si>
  <si>
    <t>冬瓜</t>
  </si>
  <si>
    <t>NCP21411422456232130</t>
  </si>
  <si>
    <t>322</t>
  </si>
  <si>
    <t>NCP21411422456232185</t>
  </si>
  <si>
    <t>323</t>
  </si>
  <si>
    <t>NCP21411422456232184</t>
  </si>
  <si>
    <t>324</t>
  </si>
  <si>
    <t>NCP21411422456232119</t>
  </si>
  <si>
    <t>325</t>
  </si>
  <si>
    <t>NCP21411422456232176</t>
  </si>
  <si>
    <t>326</t>
  </si>
  <si>
    <t>NCP21411422456232129</t>
  </si>
  <si>
    <t>327</t>
  </si>
  <si>
    <t>NCP21411422456232123</t>
  </si>
  <si>
    <t>328</t>
  </si>
  <si>
    <t>NCP21411422456232177</t>
  </si>
  <si>
    <t>329</t>
  </si>
  <si>
    <t>NCP21411422456232125</t>
  </si>
  <si>
    <t>330</t>
  </si>
  <si>
    <t>NCP21411422456232126</t>
  </si>
  <si>
    <t>331</t>
  </si>
  <si>
    <t>NCP21411422456232182</t>
  </si>
  <si>
    <t>332</t>
  </si>
  <si>
    <t>XC21411422456231246</t>
  </si>
  <si>
    <t>333</t>
  </si>
  <si>
    <t>睢县旭毅购物广场</t>
  </si>
  <si>
    <t>细面条（生湿面）</t>
  </si>
  <si>
    <t>粮食加工品</t>
  </si>
  <si>
    <t>XC21411422456231287</t>
  </si>
  <si>
    <t>334</t>
  </si>
  <si>
    <t>邢台金沙河面业有限责任公司</t>
  </si>
  <si>
    <t>河北南和经济开发区619号</t>
  </si>
  <si>
    <t>挂面（金沙河麦芯玉带挂面）</t>
  </si>
  <si>
    <t>900克/袋</t>
  </si>
  <si>
    <t>2021-07-26</t>
  </si>
  <si>
    <t>XC21411422456231284</t>
  </si>
  <si>
    <t>335</t>
  </si>
  <si>
    <t>挂面（金沙河麦芯原味挂面）</t>
  </si>
  <si>
    <t>2021-07-30</t>
  </si>
  <si>
    <t>XC21411422456231247</t>
  </si>
  <si>
    <t>336</t>
  </si>
  <si>
    <t>馒头</t>
  </si>
  <si>
    <t>XC21411422456231283</t>
  </si>
  <si>
    <t>337</t>
  </si>
  <si>
    <t>阳城县金昌钰鲜豆制品有限公司</t>
  </si>
  <si>
    <t>山西省晋城市阳城县北留镇壁河村南西二街1号</t>
  </si>
  <si>
    <t>腐竹（非发酵性豆制品）</t>
  </si>
  <si>
    <t>计量称重</t>
  </si>
  <si>
    <t>2021-07-20</t>
  </si>
  <si>
    <t>豆制品</t>
  </si>
  <si>
    <t>XC21411422456231392</t>
  </si>
  <si>
    <t>338</t>
  </si>
  <si>
    <t>黑龙江益华米业有限公司</t>
  </si>
  <si>
    <t>黑龙江省佳木斯市富锦市建三江分局七星分公司第四管理区11生产区</t>
  </si>
  <si>
    <t>睢县卫军干鲜店</t>
  </si>
  <si>
    <t>东北大米</t>
  </si>
  <si>
    <t>5kg/袋</t>
  </si>
  <si>
    <t>2021-10-23</t>
  </si>
  <si>
    <t>XC21411422456231363</t>
  </si>
  <si>
    <t>339</t>
  </si>
  <si>
    <t>睢县万亮购物广场</t>
  </si>
  <si>
    <t>面条（生湿面）</t>
  </si>
  <si>
    <t>XC21411422456231393</t>
  </si>
  <si>
    <t>340</t>
  </si>
  <si>
    <t>黑龙江省建三江农垦金谷园米业有限责任公司</t>
  </si>
  <si>
    <t>黑龙江省建三江铁南经济开发区</t>
  </si>
  <si>
    <t>大米</t>
  </si>
  <si>
    <t>2021-09-13</t>
  </si>
  <si>
    <t>XC21411422456231400</t>
  </si>
  <si>
    <t>341</t>
  </si>
  <si>
    <t>河南菱知星调味品有限公司</t>
  </si>
  <si>
    <t>长葛市建设路街道办事处岗刘社区（岗刘工业区工业路）</t>
  </si>
  <si>
    <t>饭店专用(麻辣复合调味料）</t>
  </si>
  <si>
    <t>500克/袋</t>
  </si>
  <si>
    <t>2021-09-18</t>
  </si>
  <si>
    <t>调味品</t>
  </si>
  <si>
    <t>XC21411422456231396</t>
  </si>
  <si>
    <t>342</t>
  </si>
  <si>
    <t>中盐舞阳盐化有限公司</t>
  </si>
  <si>
    <t>河南省漯河市舞阳县深圳路南段东侧</t>
  </si>
  <si>
    <t>精纯盐</t>
  </si>
  <si>
    <t>400克/袋</t>
  </si>
  <si>
    <t>2020-12-29</t>
  </si>
  <si>
    <t>XC21411422456231395</t>
  </si>
  <si>
    <t>343</t>
  </si>
  <si>
    <t>佛山市海天（高明）调味食品有限公司</t>
  </si>
  <si>
    <t>广东省佛山市高明区沧江工业园东园</t>
  </si>
  <si>
    <t>生抽酱油 (酿造酱油 )</t>
  </si>
  <si>
    <t>800mL/瓶</t>
  </si>
  <si>
    <t>2020-12-28</t>
  </si>
  <si>
    <t>XC21411422456231399</t>
  </si>
  <si>
    <t>344</t>
  </si>
  <si>
    <t>许昌市祥花食品有限公司</t>
  </si>
  <si>
    <t>许昌市万通街西段魏都民营科技园</t>
  </si>
  <si>
    <t>胖子腐竹</t>
  </si>
  <si>
    <t>计量销售</t>
  </si>
  <si>
    <t>2021-07-27</t>
  </si>
  <si>
    <t>XC21411422456231390</t>
  </si>
  <si>
    <t>345</t>
  </si>
  <si>
    <t>2021-08-10</t>
  </si>
  <si>
    <t>XC21411422456231402</t>
  </si>
  <si>
    <t>346</t>
  </si>
  <si>
    <t>睢县富民粉条销售部</t>
  </si>
  <si>
    <t>河南省商丘市睢县匡城乡吴庄村</t>
  </si>
  <si>
    <t>手工粉条</t>
  </si>
  <si>
    <t>1000g/袋</t>
  </si>
  <si>
    <t>2021-09-09</t>
  </si>
  <si>
    <t>淀粉及淀粉制品</t>
  </si>
  <si>
    <t>XC21411422456231397</t>
  </si>
  <si>
    <t>347</t>
  </si>
  <si>
    <t>宁夏东味食品有限公司</t>
  </si>
  <si>
    <t>宁夏银川市西夏区经天东路38号</t>
  </si>
  <si>
    <t>大桥鸡精调味料</t>
  </si>
  <si>
    <t>200克/袋</t>
  </si>
  <si>
    <t>2021-03-13</t>
  </si>
  <si>
    <t>XC21411422456231394</t>
  </si>
  <si>
    <t>348</t>
  </si>
  <si>
    <t>沛县龙泉粮食经营有限公司</t>
  </si>
  <si>
    <t>沛县龙固镇</t>
  </si>
  <si>
    <t>10kg/袋</t>
  </si>
  <si>
    <t>2021-10-22</t>
  </si>
  <si>
    <t>XC21411422456231398</t>
  </si>
  <si>
    <t>349</t>
  </si>
  <si>
    <t>睢县陈氏家庭农场</t>
  </si>
  <si>
    <t>睢县孙聚寨乡孙东村</t>
  </si>
  <si>
    <t>红薯粉条</t>
  </si>
  <si>
    <t>750克/袋</t>
  </si>
  <si>
    <t>2021-08-06</t>
  </si>
  <si>
    <t>XC21411422456231391</t>
  </si>
  <si>
    <t>350</t>
  </si>
  <si>
    <t>益海（佳木斯）粮油工业有限公司</t>
  </si>
  <si>
    <t>黑龙江省佳木斯市东风区松兴路</t>
  </si>
  <si>
    <t>香满园特选珍珠米（粳米）</t>
  </si>
  <si>
    <t>2021-11-12</t>
  </si>
  <si>
    <t>XC21411422456231466</t>
  </si>
  <si>
    <t>351</t>
  </si>
  <si>
    <t>睢县关辉超市</t>
  </si>
  <si>
    <t>宽面条（生湿面）</t>
  </si>
  <si>
    <t>XC21411422456231484</t>
  </si>
  <si>
    <t>352</t>
  </si>
  <si>
    <t>XC21411422456231418</t>
  </si>
  <si>
    <t>353</t>
  </si>
  <si>
    <t>睢县平岗红月亮生活超市</t>
  </si>
  <si>
    <t>XC21411422456231419</t>
  </si>
  <si>
    <t>354</t>
  </si>
  <si>
    <t>XC21411422456231467</t>
  </si>
  <si>
    <t>355</t>
  </si>
  <si>
    <t>XC21411422456231599</t>
  </si>
  <si>
    <t>356</t>
  </si>
  <si>
    <t>XC21411422456231600</t>
  </si>
  <si>
    <t>357</t>
  </si>
  <si>
    <t>宽面条(生湿面）</t>
  </si>
  <si>
    <t>XC21411422456231735</t>
  </si>
  <si>
    <t>358</t>
  </si>
  <si>
    <t>XC21411422456231734</t>
  </si>
  <si>
    <t>359</t>
  </si>
  <si>
    <t>XC21411422456231694</t>
  </si>
  <si>
    <t>360</t>
  </si>
  <si>
    <t>XC21411422456231697</t>
  </si>
  <si>
    <t>361</t>
  </si>
  <si>
    <t>XC21411422456231695</t>
  </si>
  <si>
    <t>362</t>
  </si>
  <si>
    <t>XC21411422456231798</t>
  </si>
  <si>
    <t>363</t>
  </si>
  <si>
    <t>XC21411422456231799</t>
  </si>
  <si>
    <t>364</t>
  </si>
  <si>
    <t>XC21411422456231910</t>
  </si>
  <si>
    <t>365</t>
  </si>
  <si>
    <t>河南冠麟食品有限公司</t>
  </si>
  <si>
    <t>河南省睢县产业集聚区（世纪大道与嵩山路交叉口）</t>
  </si>
  <si>
    <t>特鲜凉拌汁（液体调味料）</t>
  </si>
  <si>
    <t>520mL/瓶</t>
  </si>
  <si>
    <t>2021-06-06</t>
  </si>
  <si>
    <t>XC21411422456231884</t>
  </si>
  <si>
    <t>366</t>
  </si>
  <si>
    <t>味极鲜(液体调味料)</t>
  </si>
  <si>
    <t>900mL/瓶</t>
  </si>
  <si>
    <t>2021-09-05</t>
  </si>
  <si>
    <t>XC21411422456231909</t>
  </si>
  <si>
    <t>367</t>
  </si>
  <si>
    <t>油醋汁（液态复合调味料）</t>
  </si>
  <si>
    <t>280g/瓶</t>
  </si>
  <si>
    <t>2021-07-11</t>
  </si>
  <si>
    <t>XC21411422456231885</t>
  </si>
  <si>
    <t>368</t>
  </si>
  <si>
    <t>百搭汁（液体调味料）</t>
  </si>
  <si>
    <t>338g/瓶</t>
  </si>
  <si>
    <t>2021-12-02</t>
  </si>
  <si>
    <t>XC21411422456232015</t>
  </si>
  <si>
    <t>369</t>
  </si>
  <si>
    <t>XC21411422456231886</t>
  </si>
  <si>
    <t>370</t>
  </si>
  <si>
    <t>番茄沙司（液体复合调味料）</t>
  </si>
  <si>
    <t>2021-11-14</t>
  </si>
  <si>
    <t>XC21411422456232068</t>
  </si>
  <si>
    <t>371</t>
  </si>
  <si>
    <t>XC21411422456232069</t>
  </si>
  <si>
    <t>372</t>
  </si>
  <si>
    <t>XC21411422456232133</t>
  </si>
  <si>
    <t>373</t>
  </si>
  <si>
    <t>XC21411422456232132</t>
  </si>
  <si>
    <t>374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</si>
</sst>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23" fillId="0" borderId="11" xfId="0" applyNumberFormat="1" applyFont="1" applyFill="1" applyBorder="1" applyAlignment="1">
      <alignment wrapText="1"/>
    </xf>
    <xf numFmtId="49" fontId="27" fillId="0" borderId="11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ixian.gov.cn&#xA;" TargetMode="External" /><Relationship Id="rId2" Type="http://schemas.openxmlformats.org/officeDocument/2006/relationships/hyperlink" Target="http://www.suixian.gov.cn&#xA;" TargetMode="External" /><Relationship Id="rId3" Type="http://schemas.openxmlformats.org/officeDocument/2006/relationships/hyperlink" Target="http://www.suixian.gov.cn&#xA;" TargetMode="External" /><Relationship Id="rId4" Type="http://schemas.openxmlformats.org/officeDocument/2006/relationships/hyperlink" Target="http://www.suixian.gov.cn&#xA;" TargetMode="External" /><Relationship Id="rId5" Type="http://schemas.openxmlformats.org/officeDocument/2006/relationships/hyperlink" Target="http://www.suixian.gov.cn&#xA;" TargetMode="External" /><Relationship Id="rId6" Type="http://schemas.openxmlformats.org/officeDocument/2006/relationships/hyperlink" Target="http://www.suixian.gov.cn&#xA;" TargetMode="External" /><Relationship Id="rId7" Type="http://schemas.openxmlformats.org/officeDocument/2006/relationships/hyperlink" Target="http://www.suixian.gov.cn&#xA;" TargetMode="External" /><Relationship Id="rId8" Type="http://schemas.openxmlformats.org/officeDocument/2006/relationships/hyperlink" Target="http://www.suixian.gov.cn&#xA;" TargetMode="External" /><Relationship Id="rId9" Type="http://schemas.openxmlformats.org/officeDocument/2006/relationships/hyperlink" Target="http://www.suixian.gov.cn&#xA;" TargetMode="External" /><Relationship Id="rId10" Type="http://schemas.openxmlformats.org/officeDocument/2006/relationships/hyperlink" Target="http://www.suixian.gov.cn&#xA;" TargetMode="External" /><Relationship Id="rId11" Type="http://schemas.openxmlformats.org/officeDocument/2006/relationships/hyperlink" Target="http://www.suixian.gov.cn&#xA;" TargetMode="External" /><Relationship Id="rId12" Type="http://schemas.openxmlformats.org/officeDocument/2006/relationships/hyperlink" Target="http://www.suixian.gov.cn&#xA;" TargetMode="External" /><Relationship Id="rId13" Type="http://schemas.openxmlformats.org/officeDocument/2006/relationships/hyperlink" Target="http://www.suixian.gov.cn&#xA;" TargetMode="External" /><Relationship Id="rId14" Type="http://schemas.openxmlformats.org/officeDocument/2006/relationships/hyperlink" Target="http://www.suixian.gov.cn&#xA;" TargetMode="External" /><Relationship Id="rId15" Type="http://schemas.openxmlformats.org/officeDocument/2006/relationships/hyperlink" Target="http://www.suixian.gov.cn&#xA;" TargetMode="External" /><Relationship Id="rId16" Type="http://schemas.openxmlformats.org/officeDocument/2006/relationships/hyperlink" Target="http://www.suixian.gov.cn&#xA;" TargetMode="External" /><Relationship Id="rId17" Type="http://schemas.openxmlformats.org/officeDocument/2006/relationships/hyperlink" Target="http://www.suixian.gov.cn&#xA;" TargetMode="External" /><Relationship Id="rId18" Type="http://schemas.openxmlformats.org/officeDocument/2006/relationships/hyperlink" Target="http://www.suixian.gov.cn&#xA;" TargetMode="External" /><Relationship Id="rId19" Type="http://schemas.openxmlformats.org/officeDocument/2006/relationships/hyperlink" Target="http://www.suixian.gov.cn&#xA;" TargetMode="External" /><Relationship Id="rId20" Type="http://schemas.openxmlformats.org/officeDocument/2006/relationships/hyperlink" Target="http://www.suixian.gov.cn&#xA;" TargetMode="External" /><Relationship Id="rId21" Type="http://schemas.openxmlformats.org/officeDocument/2006/relationships/hyperlink" Target="http://www.suixian.gov.cn&#xA;" TargetMode="External" /><Relationship Id="rId22" Type="http://schemas.openxmlformats.org/officeDocument/2006/relationships/hyperlink" Target="http://www.suixian.gov.cn&#xA;" TargetMode="External" /><Relationship Id="rId23" Type="http://schemas.openxmlformats.org/officeDocument/2006/relationships/hyperlink" Target="http://www.suixian.gov.cn&#xA;" TargetMode="External" /><Relationship Id="rId24" Type="http://schemas.openxmlformats.org/officeDocument/2006/relationships/hyperlink" Target="http://www.suixian.gov.cn&#xA;" TargetMode="External" /><Relationship Id="rId25" Type="http://schemas.openxmlformats.org/officeDocument/2006/relationships/hyperlink" Target="http://www.suixian.gov.cn&#xA;" TargetMode="External" /><Relationship Id="rId26" Type="http://schemas.openxmlformats.org/officeDocument/2006/relationships/hyperlink" Target="http://www.suixian.gov.cn&#xA;" TargetMode="External" /><Relationship Id="rId27" Type="http://schemas.openxmlformats.org/officeDocument/2006/relationships/hyperlink" Target="http://www.suixian.gov.cn&#xA;" TargetMode="External" /><Relationship Id="rId28" Type="http://schemas.openxmlformats.org/officeDocument/2006/relationships/hyperlink" Target="http://www.suixian.gov.cn&#xA;" TargetMode="External" /><Relationship Id="rId29" Type="http://schemas.openxmlformats.org/officeDocument/2006/relationships/hyperlink" Target="http://www.suixian.gov.cn&#xA;" TargetMode="External" /><Relationship Id="rId30" Type="http://schemas.openxmlformats.org/officeDocument/2006/relationships/hyperlink" Target="http://www.suixian.gov.cn&#xA;" TargetMode="External" /><Relationship Id="rId31" Type="http://schemas.openxmlformats.org/officeDocument/2006/relationships/hyperlink" Target="http://www.suixian.gov.cn&#xA;" TargetMode="External" /><Relationship Id="rId32" Type="http://schemas.openxmlformats.org/officeDocument/2006/relationships/hyperlink" Target="http://www.suixian.gov.cn&#xA;" TargetMode="External" /><Relationship Id="rId33" Type="http://schemas.openxmlformats.org/officeDocument/2006/relationships/hyperlink" Target="http://www.suixian.gov.cn&#xA;" TargetMode="External" /><Relationship Id="rId34" Type="http://schemas.openxmlformats.org/officeDocument/2006/relationships/hyperlink" Target="http://www.suixian.gov.cn&#xA;" TargetMode="External" /><Relationship Id="rId35" Type="http://schemas.openxmlformats.org/officeDocument/2006/relationships/hyperlink" Target="http://www.suixian.gov.cn&#xA;" TargetMode="External" /><Relationship Id="rId36" Type="http://schemas.openxmlformats.org/officeDocument/2006/relationships/hyperlink" Target="http://www.suixian.gov.cn&#xA;" TargetMode="External" /><Relationship Id="rId37" Type="http://schemas.openxmlformats.org/officeDocument/2006/relationships/hyperlink" Target="http://www.suixian.gov.cn&#xA;" TargetMode="External" /><Relationship Id="rId38" Type="http://schemas.openxmlformats.org/officeDocument/2006/relationships/hyperlink" Target="http://www.suixian.gov.cn&#xA;" TargetMode="External" /><Relationship Id="rId39" Type="http://schemas.openxmlformats.org/officeDocument/2006/relationships/hyperlink" Target="http://www.suixian.gov.cn&#xA;" TargetMode="External" /><Relationship Id="rId40" Type="http://schemas.openxmlformats.org/officeDocument/2006/relationships/hyperlink" Target="http://www.suixian.gov.cn&#xA;" TargetMode="External" /><Relationship Id="rId41" Type="http://schemas.openxmlformats.org/officeDocument/2006/relationships/hyperlink" Target="http://www.suixian.gov.cn&#xA;" TargetMode="External" /><Relationship Id="rId42" Type="http://schemas.openxmlformats.org/officeDocument/2006/relationships/hyperlink" Target="http://www.suixian.gov.cn&#xA;" TargetMode="External" /><Relationship Id="rId43" Type="http://schemas.openxmlformats.org/officeDocument/2006/relationships/hyperlink" Target="http://www.suixian.gov.cn&#xA;" TargetMode="External" /><Relationship Id="rId44" Type="http://schemas.openxmlformats.org/officeDocument/2006/relationships/hyperlink" Target="http://www.suixian.gov.cn&#xA;" TargetMode="External" /><Relationship Id="rId45" Type="http://schemas.openxmlformats.org/officeDocument/2006/relationships/hyperlink" Target="http://www.suixian.gov.cn&#xA;" TargetMode="External" /><Relationship Id="rId46" Type="http://schemas.openxmlformats.org/officeDocument/2006/relationships/hyperlink" Target="http://www.suixian.gov.cn&#xA;" TargetMode="External" /><Relationship Id="rId47" Type="http://schemas.openxmlformats.org/officeDocument/2006/relationships/hyperlink" Target="http://www.suixian.gov.cn&#xA;" TargetMode="External" /><Relationship Id="rId48" Type="http://schemas.openxmlformats.org/officeDocument/2006/relationships/hyperlink" Target="http://www.suixian.gov.cn&#xA;" TargetMode="External" /><Relationship Id="rId49" Type="http://schemas.openxmlformats.org/officeDocument/2006/relationships/hyperlink" Target="http://www.suixian.gov.cn&#xA;" TargetMode="External" /><Relationship Id="rId50" Type="http://schemas.openxmlformats.org/officeDocument/2006/relationships/hyperlink" Target="http://www.suixian.gov.cn&#xA;" TargetMode="External" /><Relationship Id="rId51" Type="http://schemas.openxmlformats.org/officeDocument/2006/relationships/hyperlink" Target="http://www.suixian.gov.cn&#xA;" TargetMode="External" /><Relationship Id="rId52" Type="http://schemas.openxmlformats.org/officeDocument/2006/relationships/hyperlink" Target="http://www.suixian.gov.cn&#xA;" TargetMode="External" /><Relationship Id="rId53" Type="http://schemas.openxmlformats.org/officeDocument/2006/relationships/hyperlink" Target="http://www.suixian.gov.cn&#xA;" TargetMode="External" /><Relationship Id="rId54" Type="http://schemas.openxmlformats.org/officeDocument/2006/relationships/hyperlink" Target="http://www.suixian.gov.cn&#xA;" TargetMode="External" /><Relationship Id="rId55" Type="http://schemas.openxmlformats.org/officeDocument/2006/relationships/hyperlink" Target="http://www.suixian.gov.cn&#xA;" TargetMode="External" /><Relationship Id="rId56" Type="http://schemas.openxmlformats.org/officeDocument/2006/relationships/hyperlink" Target="http://www.suixian.gov.cn&#xA;" TargetMode="External" /><Relationship Id="rId57" Type="http://schemas.openxmlformats.org/officeDocument/2006/relationships/hyperlink" Target="http://www.suixian.gov.cn&#xA;" TargetMode="External" /><Relationship Id="rId58" Type="http://schemas.openxmlformats.org/officeDocument/2006/relationships/hyperlink" Target="http://www.suixian.gov.cn&#xA;" TargetMode="External" /><Relationship Id="rId59" Type="http://schemas.openxmlformats.org/officeDocument/2006/relationships/hyperlink" Target="http://www.suixian.gov.cn&#xA;" TargetMode="External" /><Relationship Id="rId60" Type="http://schemas.openxmlformats.org/officeDocument/2006/relationships/hyperlink" Target="http://www.suixian.gov.cn&#xA;" TargetMode="External" /><Relationship Id="rId61" Type="http://schemas.openxmlformats.org/officeDocument/2006/relationships/hyperlink" Target="http://www.suixian.gov.cn&#xA;" TargetMode="External" /><Relationship Id="rId62" Type="http://schemas.openxmlformats.org/officeDocument/2006/relationships/hyperlink" Target="http://www.suixian.gov.cn&#xA;" TargetMode="External" /><Relationship Id="rId63" Type="http://schemas.openxmlformats.org/officeDocument/2006/relationships/hyperlink" Target="http://www.suixian.gov.cn&#xA;" TargetMode="External" /><Relationship Id="rId64" Type="http://schemas.openxmlformats.org/officeDocument/2006/relationships/hyperlink" Target="http://www.suixian.gov.cn&#xA;" TargetMode="External" /><Relationship Id="rId65" Type="http://schemas.openxmlformats.org/officeDocument/2006/relationships/hyperlink" Target="http://www.suixian.gov.cn&#xA;" TargetMode="External" /><Relationship Id="rId66" Type="http://schemas.openxmlformats.org/officeDocument/2006/relationships/hyperlink" Target="http://www.suixian.gov.cn&#xA;" TargetMode="External" /><Relationship Id="rId67" Type="http://schemas.openxmlformats.org/officeDocument/2006/relationships/hyperlink" Target="http://www.suixian.gov.cn&#xA;" TargetMode="External" /><Relationship Id="rId68" Type="http://schemas.openxmlformats.org/officeDocument/2006/relationships/hyperlink" Target="http://www.suixian.gov.cn&#xA;" TargetMode="External" /><Relationship Id="rId69" Type="http://schemas.openxmlformats.org/officeDocument/2006/relationships/hyperlink" Target="http://www.suixian.gov.cn&#xA;" TargetMode="External" /><Relationship Id="rId70" Type="http://schemas.openxmlformats.org/officeDocument/2006/relationships/hyperlink" Target="http://www.suixian.gov.cn&#xA;" TargetMode="External" /><Relationship Id="rId71" Type="http://schemas.openxmlformats.org/officeDocument/2006/relationships/hyperlink" Target="http://www.suixian.gov.cn&#xA;" TargetMode="External" /><Relationship Id="rId72" Type="http://schemas.openxmlformats.org/officeDocument/2006/relationships/hyperlink" Target="http://www.suixian.gov.cn&#xA;" TargetMode="External" /><Relationship Id="rId73" Type="http://schemas.openxmlformats.org/officeDocument/2006/relationships/hyperlink" Target="http://www.suixian.gov.cn&#xA;" TargetMode="External" /><Relationship Id="rId74" Type="http://schemas.openxmlformats.org/officeDocument/2006/relationships/hyperlink" Target="http://www.suixian.gov.cn&#xA;" TargetMode="External" /><Relationship Id="rId75" Type="http://schemas.openxmlformats.org/officeDocument/2006/relationships/hyperlink" Target="http://www.suixian.gov.cn&#xA;" TargetMode="External" /><Relationship Id="rId76" Type="http://schemas.openxmlformats.org/officeDocument/2006/relationships/hyperlink" Target="http://www.suixian.gov.cn&#xA;" TargetMode="External" /><Relationship Id="rId77" Type="http://schemas.openxmlformats.org/officeDocument/2006/relationships/hyperlink" Target="http://www.suixian.gov.cn&#xA;" TargetMode="External" /><Relationship Id="rId78" Type="http://schemas.openxmlformats.org/officeDocument/2006/relationships/hyperlink" Target="http://www.suixian.gov.cn&#xA;" TargetMode="External" /><Relationship Id="rId79" Type="http://schemas.openxmlformats.org/officeDocument/2006/relationships/hyperlink" Target="http://www.suixian.gov.cn&#xA;" TargetMode="External" /><Relationship Id="rId80" Type="http://schemas.openxmlformats.org/officeDocument/2006/relationships/hyperlink" Target="http://www.suixian.gov.cn&#xA;" TargetMode="External" /><Relationship Id="rId81" Type="http://schemas.openxmlformats.org/officeDocument/2006/relationships/hyperlink" Target="http://www.suixian.gov.cn&#xA;" TargetMode="External" /><Relationship Id="rId82" Type="http://schemas.openxmlformats.org/officeDocument/2006/relationships/hyperlink" Target="http://www.suixian.gov.cn&#xA;" TargetMode="External" /><Relationship Id="rId83" Type="http://schemas.openxmlformats.org/officeDocument/2006/relationships/hyperlink" Target="http://www.suixian.gov.cn&#xA;" TargetMode="External" /><Relationship Id="rId84" Type="http://schemas.openxmlformats.org/officeDocument/2006/relationships/hyperlink" Target="http://www.suixian.gov.cn&#xA;" TargetMode="External" /><Relationship Id="rId85" Type="http://schemas.openxmlformats.org/officeDocument/2006/relationships/hyperlink" Target="http://www.suixian.gov.cn&#xA;" TargetMode="External" /><Relationship Id="rId86" Type="http://schemas.openxmlformats.org/officeDocument/2006/relationships/hyperlink" Target="http://www.suixian.gov.cn&#xA;" TargetMode="External" /><Relationship Id="rId87" Type="http://schemas.openxmlformats.org/officeDocument/2006/relationships/hyperlink" Target="http://www.suixian.gov.cn&#xA;" TargetMode="External" /><Relationship Id="rId88" Type="http://schemas.openxmlformats.org/officeDocument/2006/relationships/hyperlink" Target="http://www.suixian.gov.cn&#xA;" TargetMode="External" /><Relationship Id="rId89" Type="http://schemas.openxmlformats.org/officeDocument/2006/relationships/hyperlink" Target="http://www.suixian.gov.cn&#xA;" TargetMode="External" /><Relationship Id="rId90" Type="http://schemas.openxmlformats.org/officeDocument/2006/relationships/hyperlink" Target="http://www.suixian.gov.cn&#xA;" TargetMode="External" /><Relationship Id="rId91" Type="http://schemas.openxmlformats.org/officeDocument/2006/relationships/hyperlink" Target="http://www.suixian.gov.cn&#xA;" TargetMode="External" /><Relationship Id="rId92" Type="http://schemas.openxmlformats.org/officeDocument/2006/relationships/hyperlink" Target="http://www.suixian.gov.cn&#xA;" TargetMode="External" /><Relationship Id="rId93" Type="http://schemas.openxmlformats.org/officeDocument/2006/relationships/hyperlink" Target="http://www.suixian.gov.cn&#xA;" TargetMode="External" /><Relationship Id="rId94" Type="http://schemas.openxmlformats.org/officeDocument/2006/relationships/hyperlink" Target="http://www.suixian.gov.cn&#xA;" TargetMode="External" /><Relationship Id="rId95" Type="http://schemas.openxmlformats.org/officeDocument/2006/relationships/hyperlink" Target="http://www.suixian.gov.cn&#xA;" TargetMode="External" /><Relationship Id="rId96" Type="http://schemas.openxmlformats.org/officeDocument/2006/relationships/hyperlink" Target="http://www.suixian.gov.cn&#xA;" TargetMode="External" /><Relationship Id="rId97" Type="http://schemas.openxmlformats.org/officeDocument/2006/relationships/hyperlink" Target="http://www.suixian.gov.cn&#xA;" TargetMode="External" /><Relationship Id="rId98" Type="http://schemas.openxmlformats.org/officeDocument/2006/relationships/hyperlink" Target="http://www.suixian.gov.cn&#xA;" TargetMode="External" /><Relationship Id="rId99" Type="http://schemas.openxmlformats.org/officeDocument/2006/relationships/hyperlink" Target="http://www.suixian.gov.cn&#xA;" TargetMode="External" /><Relationship Id="rId100" Type="http://schemas.openxmlformats.org/officeDocument/2006/relationships/hyperlink" Target="http://www.suixian.gov.cn&#xA;" TargetMode="External" /><Relationship Id="rId101" Type="http://schemas.openxmlformats.org/officeDocument/2006/relationships/hyperlink" Target="http://www.suixian.gov.cn&#xA;" TargetMode="External" /><Relationship Id="rId102" Type="http://schemas.openxmlformats.org/officeDocument/2006/relationships/hyperlink" Target="http://www.suixian.gov.cn&#xA;" TargetMode="External" /><Relationship Id="rId103" Type="http://schemas.openxmlformats.org/officeDocument/2006/relationships/hyperlink" Target="http://www.suixian.gov.cn&#xA;" TargetMode="External" /><Relationship Id="rId104" Type="http://schemas.openxmlformats.org/officeDocument/2006/relationships/hyperlink" Target="http://www.suixian.gov.cn&#xA;" TargetMode="External" /><Relationship Id="rId105" Type="http://schemas.openxmlformats.org/officeDocument/2006/relationships/hyperlink" Target="http://www.suixian.gov.cn&#xA;" TargetMode="External" /><Relationship Id="rId106" Type="http://schemas.openxmlformats.org/officeDocument/2006/relationships/hyperlink" Target="http://www.suixian.gov.cn&#xA;" TargetMode="External" /><Relationship Id="rId107" Type="http://schemas.openxmlformats.org/officeDocument/2006/relationships/hyperlink" Target="http://www.suixian.gov.cn&#xA;" TargetMode="External" /><Relationship Id="rId108" Type="http://schemas.openxmlformats.org/officeDocument/2006/relationships/hyperlink" Target="http://www.suixian.gov.cn&#xA;" TargetMode="External" /><Relationship Id="rId109" Type="http://schemas.openxmlformats.org/officeDocument/2006/relationships/hyperlink" Target="http://www.suixian.gov.cn&#xA;" TargetMode="External" /><Relationship Id="rId110" Type="http://schemas.openxmlformats.org/officeDocument/2006/relationships/hyperlink" Target="http://www.suixian.gov.cn&#xA;" TargetMode="External" /><Relationship Id="rId111" Type="http://schemas.openxmlformats.org/officeDocument/2006/relationships/hyperlink" Target="http://www.suixian.gov.cn&#xA;" TargetMode="External" /><Relationship Id="rId112" Type="http://schemas.openxmlformats.org/officeDocument/2006/relationships/hyperlink" Target="http://www.suixian.gov.cn&#xA;" TargetMode="External" /><Relationship Id="rId113" Type="http://schemas.openxmlformats.org/officeDocument/2006/relationships/hyperlink" Target="http://www.suixian.gov.cn&#xA;" TargetMode="External" /><Relationship Id="rId114" Type="http://schemas.openxmlformats.org/officeDocument/2006/relationships/hyperlink" Target="http://www.suixian.gov.cn&#xA;" TargetMode="External" /><Relationship Id="rId115" Type="http://schemas.openxmlformats.org/officeDocument/2006/relationships/hyperlink" Target="http://www.suixian.gov.cn&#xA;" TargetMode="External" /><Relationship Id="rId116" Type="http://schemas.openxmlformats.org/officeDocument/2006/relationships/hyperlink" Target="http://www.suixian.gov.cn&#xA;" TargetMode="External" /><Relationship Id="rId117" Type="http://schemas.openxmlformats.org/officeDocument/2006/relationships/hyperlink" Target="http://www.suixian.gov.cn&#xA;" TargetMode="External" /><Relationship Id="rId118" Type="http://schemas.openxmlformats.org/officeDocument/2006/relationships/hyperlink" Target="http://www.suixian.gov.cn&#xA;" TargetMode="External" /><Relationship Id="rId119" Type="http://schemas.openxmlformats.org/officeDocument/2006/relationships/hyperlink" Target="http://www.suixian.gov.cn&#xA;" TargetMode="External" /><Relationship Id="rId120" Type="http://schemas.openxmlformats.org/officeDocument/2006/relationships/hyperlink" Target="http://www.suixian.gov.cn&#xA;" TargetMode="External" /><Relationship Id="rId121" Type="http://schemas.openxmlformats.org/officeDocument/2006/relationships/hyperlink" Target="http://www.suixian.gov.cn&#xA;" TargetMode="External" /><Relationship Id="rId122" Type="http://schemas.openxmlformats.org/officeDocument/2006/relationships/hyperlink" Target="http://www.suixian.gov.cn&#xA;" TargetMode="External" /><Relationship Id="rId123" Type="http://schemas.openxmlformats.org/officeDocument/2006/relationships/hyperlink" Target="http://www.suixian.gov.cn&#xA;" TargetMode="External" /><Relationship Id="rId124" Type="http://schemas.openxmlformats.org/officeDocument/2006/relationships/hyperlink" Target="http://www.suixian.gov.cn&#xA;" TargetMode="External" /><Relationship Id="rId125" Type="http://schemas.openxmlformats.org/officeDocument/2006/relationships/hyperlink" Target="http://www.suixian.gov.cn&#xA;" TargetMode="External" /><Relationship Id="rId126" Type="http://schemas.openxmlformats.org/officeDocument/2006/relationships/hyperlink" Target="http://www.suixian.gov.cn&#xA;" TargetMode="External" /><Relationship Id="rId127" Type="http://schemas.openxmlformats.org/officeDocument/2006/relationships/hyperlink" Target="http://www.suixian.gov.cn&#xA;" TargetMode="External" /><Relationship Id="rId128" Type="http://schemas.openxmlformats.org/officeDocument/2006/relationships/hyperlink" Target="http://www.suixian.gov.cn&#xA;" TargetMode="External" /><Relationship Id="rId129" Type="http://schemas.openxmlformats.org/officeDocument/2006/relationships/hyperlink" Target="http://www.suixian.gov.cn&#xA;" TargetMode="External" /><Relationship Id="rId130" Type="http://schemas.openxmlformats.org/officeDocument/2006/relationships/hyperlink" Target="http://www.suixian.gov.cn&#xA;" TargetMode="External" /><Relationship Id="rId131" Type="http://schemas.openxmlformats.org/officeDocument/2006/relationships/hyperlink" Target="http://www.suixian.gov.cn&#xA;" TargetMode="External" /><Relationship Id="rId132" Type="http://schemas.openxmlformats.org/officeDocument/2006/relationships/hyperlink" Target="http://www.suixian.gov.cn&#xA;" TargetMode="External" /><Relationship Id="rId133" Type="http://schemas.openxmlformats.org/officeDocument/2006/relationships/hyperlink" Target="http://www.suixian.gov.cn&#xA;" TargetMode="External" /><Relationship Id="rId134" Type="http://schemas.openxmlformats.org/officeDocument/2006/relationships/hyperlink" Target="http://www.suixian.gov.cn&#xA;" TargetMode="External" /><Relationship Id="rId135" Type="http://schemas.openxmlformats.org/officeDocument/2006/relationships/hyperlink" Target="http://www.suixian.gov.cn&#xA;" TargetMode="External" /><Relationship Id="rId136" Type="http://schemas.openxmlformats.org/officeDocument/2006/relationships/hyperlink" Target="http://www.suixian.gov.cn&#xA;" TargetMode="External" /><Relationship Id="rId137" Type="http://schemas.openxmlformats.org/officeDocument/2006/relationships/hyperlink" Target="http://www.suixian.gov.cn&#xA;" TargetMode="External" /><Relationship Id="rId138" Type="http://schemas.openxmlformats.org/officeDocument/2006/relationships/hyperlink" Target="http://www.suixian.gov.cn&#xA;" TargetMode="External" /><Relationship Id="rId139" Type="http://schemas.openxmlformats.org/officeDocument/2006/relationships/hyperlink" Target="http://www.suixian.gov.cn&#xA;" TargetMode="External" /><Relationship Id="rId140" Type="http://schemas.openxmlformats.org/officeDocument/2006/relationships/hyperlink" Target="http://www.suixian.gov.cn&#xA;" TargetMode="External" /><Relationship Id="rId141" Type="http://schemas.openxmlformats.org/officeDocument/2006/relationships/hyperlink" Target="http://www.suixian.gov.cn&#xA;" TargetMode="External" /><Relationship Id="rId142" Type="http://schemas.openxmlformats.org/officeDocument/2006/relationships/hyperlink" Target="http://www.suixian.gov.cn&#xA;" TargetMode="External" /><Relationship Id="rId143" Type="http://schemas.openxmlformats.org/officeDocument/2006/relationships/hyperlink" Target="http://www.suixian.gov.cn&#xA;" TargetMode="External" /><Relationship Id="rId144" Type="http://schemas.openxmlformats.org/officeDocument/2006/relationships/hyperlink" Target="http://www.suixian.gov.cn&#xA;" TargetMode="External" /><Relationship Id="rId145" Type="http://schemas.openxmlformats.org/officeDocument/2006/relationships/hyperlink" Target="http://www.suixian.gov.cn&#xA;" TargetMode="External" /><Relationship Id="rId146" Type="http://schemas.openxmlformats.org/officeDocument/2006/relationships/hyperlink" Target="http://www.suixian.gov.cn&#xA;" TargetMode="External" /><Relationship Id="rId147" Type="http://schemas.openxmlformats.org/officeDocument/2006/relationships/hyperlink" Target="http://www.suixian.gov.cn&#xA;" TargetMode="External" /><Relationship Id="rId148" Type="http://schemas.openxmlformats.org/officeDocument/2006/relationships/hyperlink" Target="http://www.suixian.gov.cn&#xA;" TargetMode="External" /><Relationship Id="rId149" Type="http://schemas.openxmlformats.org/officeDocument/2006/relationships/hyperlink" Target="http://www.suixian.gov.cn&#xA;" TargetMode="External" /><Relationship Id="rId150" Type="http://schemas.openxmlformats.org/officeDocument/2006/relationships/hyperlink" Target="http://www.suixian.gov.cn&#xA;" TargetMode="External" /><Relationship Id="rId151" Type="http://schemas.openxmlformats.org/officeDocument/2006/relationships/hyperlink" Target="http://www.suixian.gov.cn&#xA;" TargetMode="External" /><Relationship Id="rId152" Type="http://schemas.openxmlformats.org/officeDocument/2006/relationships/hyperlink" Target="http://www.suixian.gov.cn&#xA;" TargetMode="External" /><Relationship Id="rId153" Type="http://schemas.openxmlformats.org/officeDocument/2006/relationships/hyperlink" Target="http://www.suixian.gov.cn&#xA;" TargetMode="External" /><Relationship Id="rId154" Type="http://schemas.openxmlformats.org/officeDocument/2006/relationships/hyperlink" Target="http://www.suixian.gov.cn&#xA;" TargetMode="External" /><Relationship Id="rId155" Type="http://schemas.openxmlformats.org/officeDocument/2006/relationships/hyperlink" Target="http://www.suixian.gov.cn&#xA;" TargetMode="External" /><Relationship Id="rId156" Type="http://schemas.openxmlformats.org/officeDocument/2006/relationships/hyperlink" Target="http://www.suixian.gov.cn&#xA;" TargetMode="External" /><Relationship Id="rId157" Type="http://schemas.openxmlformats.org/officeDocument/2006/relationships/hyperlink" Target="http://www.suixian.gov.cn&#xA;" TargetMode="External" /><Relationship Id="rId158" Type="http://schemas.openxmlformats.org/officeDocument/2006/relationships/hyperlink" Target="http://www.suixian.gov.cn&#xA;" TargetMode="External" /><Relationship Id="rId159" Type="http://schemas.openxmlformats.org/officeDocument/2006/relationships/hyperlink" Target="http://www.suixian.gov.cn&#xA;" TargetMode="External" /><Relationship Id="rId160" Type="http://schemas.openxmlformats.org/officeDocument/2006/relationships/hyperlink" Target="http://www.suixian.gov.cn&#xA;" TargetMode="External" /><Relationship Id="rId161" Type="http://schemas.openxmlformats.org/officeDocument/2006/relationships/hyperlink" Target="http://www.suixian.gov.cn&#xA;" TargetMode="External" /><Relationship Id="rId162" Type="http://schemas.openxmlformats.org/officeDocument/2006/relationships/hyperlink" Target="http://www.suixian.gov.cn&#xA;" TargetMode="External" /><Relationship Id="rId163" Type="http://schemas.openxmlformats.org/officeDocument/2006/relationships/hyperlink" Target="http://www.suixian.gov.cn&#xA;" TargetMode="External" /><Relationship Id="rId164" Type="http://schemas.openxmlformats.org/officeDocument/2006/relationships/hyperlink" Target="http://www.suixian.gov.cn&#xA;" TargetMode="External" /><Relationship Id="rId165" Type="http://schemas.openxmlformats.org/officeDocument/2006/relationships/hyperlink" Target="http://www.suixian.gov.cn&#xA;" TargetMode="External" /><Relationship Id="rId166" Type="http://schemas.openxmlformats.org/officeDocument/2006/relationships/hyperlink" Target="http://www.suixian.gov.cn&#xA;" TargetMode="External" /><Relationship Id="rId167" Type="http://schemas.openxmlformats.org/officeDocument/2006/relationships/hyperlink" Target="http://www.suixian.gov.cn&#xA;" TargetMode="External" /><Relationship Id="rId168" Type="http://schemas.openxmlformats.org/officeDocument/2006/relationships/hyperlink" Target="http://www.suixian.gov.cn&#xA;" TargetMode="External" /><Relationship Id="rId169" Type="http://schemas.openxmlformats.org/officeDocument/2006/relationships/hyperlink" Target="http://www.suixian.gov.cn&#xA;" TargetMode="External" /><Relationship Id="rId170" Type="http://schemas.openxmlformats.org/officeDocument/2006/relationships/hyperlink" Target="http://www.suixian.gov.cn&#xA;" TargetMode="External" /><Relationship Id="rId171" Type="http://schemas.openxmlformats.org/officeDocument/2006/relationships/hyperlink" Target="http://www.suixian.gov.cn&#xA;" TargetMode="External" /><Relationship Id="rId172" Type="http://schemas.openxmlformats.org/officeDocument/2006/relationships/hyperlink" Target="http://www.suixian.gov.cn&#xA;" TargetMode="External" /><Relationship Id="rId173" Type="http://schemas.openxmlformats.org/officeDocument/2006/relationships/hyperlink" Target="http://www.suixian.gov.cn&#xA;" TargetMode="External" /><Relationship Id="rId174" Type="http://schemas.openxmlformats.org/officeDocument/2006/relationships/hyperlink" Target="http://www.suixian.gov.cn&#xA;" TargetMode="External" /><Relationship Id="rId175" Type="http://schemas.openxmlformats.org/officeDocument/2006/relationships/hyperlink" Target="http://www.suixian.gov.cn&#xA;" TargetMode="External" /><Relationship Id="rId176" Type="http://schemas.openxmlformats.org/officeDocument/2006/relationships/hyperlink" Target="http://www.suixian.gov.cn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SheetLayoutView="100" workbookViewId="0" topLeftCell="A164">
      <selection activeCell="A1" sqref="A1:N178"/>
    </sheetView>
  </sheetViews>
  <sheetFormatPr defaultColWidth="9.00390625" defaultRowHeight="14.25"/>
  <cols>
    <col min="1" max="1" width="18.125" style="0" customWidth="1"/>
    <col min="2" max="2" width="3.875" style="0" customWidth="1"/>
    <col min="3" max="3" width="6.625" style="0" customWidth="1"/>
    <col min="4" max="4" width="8.25390625" style="0" customWidth="1"/>
    <col min="6" max="6" width="6.875" style="0" customWidth="1"/>
    <col min="7" max="8" width="6.00390625" style="0" customWidth="1"/>
    <col min="9" max="9" width="7.25390625" style="0" customWidth="1"/>
    <col min="14" max="14" width="10.875" style="0" customWidth="1"/>
  </cols>
  <sheetData>
    <row r="1" spans="1:14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</row>
    <row r="3" spans="1:14" s="2" customFormat="1" ht="27.75" customHeight="1">
      <c r="A3" s="6" t="s">
        <v>15</v>
      </c>
      <c r="B3" s="7" t="s">
        <v>16</v>
      </c>
      <c r="C3" s="6" t="s">
        <v>17</v>
      </c>
      <c r="D3" s="6" t="s">
        <v>17</v>
      </c>
      <c r="E3" s="6" t="s">
        <v>18</v>
      </c>
      <c r="F3" s="8" t="s">
        <v>19</v>
      </c>
      <c r="G3" s="6" t="s">
        <v>20</v>
      </c>
      <c r="H3" s="6" t="s">
        <v>17</v>
      </c>
      <c r="I3" s="6" t="s">
        <v>17</v>
      </c>
      <c r="J3" s="6" t="s">
        <v>21</v>
      </c>
      <c r="K3" s="7" t="s">
        <v>22</v>
      </c>
      <c r="L3" s="7" t="s">
        <v>23</v>
      </c>
      <c r="M3" s="6" t="s">
        <v>24</v>
      </c>
      <c r="N3" s="11" t="s">
        <v>25</v>
      </c>
    </row>
    <row r="4" spans="1:14" s="2" customFormat="1" ht="27.75" customHeight="1">
      <c r="A4" s="6" t="s">
        <v>26</v>
      </c>
      <c r="B4" s="7" t="s">
        <v>27</v>
      </c>
      <c r="C4" s="6" t="s">
        <v>17</v>
      </c>
      <c r="D4" s="6" t="s">
        <v>17</v>
      </c>
      <c r="E4" s="6" t="s">
        <v>28</v>
      </c>
      <c r="F4" s="8" t="s">
        <v>19</v>
      </c>
      <c r="G4" s="6" t="s">
        <v>29</v>
      </c>
      <c r="H4" s="6" t="s">
        <v>17</v>
      </c>
      <c r="I4" s="6" t="s">
        <v>17</v>
      </c>
      <c r="J4" s="6" t="s">
        <v>21</v>
      </c>
      <c r="K4" s="7" t="s">
        <v>22</v>
      </c>
      <c r="L4" s="7" t="s">
        <v>23</v>
      </c>
      <c r="M4" s="6" t="s">
        <v>24</v>
      </c>
      <c r="N4" s="11" t="s">
        <v>25</v>
      </c>
    </row>
    <row r="5" spans="1:14" s="2" customFormat="1" ht="27.75" customHeight="1">
      <c r="A5" s="6" t="s">
        <v>30</v>
      </c>
      <c r="B5" s="7" t="s">
        <v>31</v>
      </c>
      <c r="C5" s="6" t="s">
        <v>17</v>
      </c>
      <c r="D5" s="6" t="s">
        <v>17</v>
      </c>
      <c r="E5" s="6" t="s">
        <v>32</v>
      </c>
      <c r="F5" s="8" t="s">
        <v>19</v>
      </c>
      <c r="G5" s="6" t="s">
        <v>33</v>
      </c>
      <c r="H5" s="6" t="s">
        <v>17</v>
      </c>
      <c r="I5" s="6" t="s">
        <v>17</v>
      </c>
      <c r="J5" s="6" t="s">
        <v>21</v>
      </c>
      <c r="K5" s="7" t="s">
        <v>22</v>
      </c>
      <c r="L5" s="7" t="s">
        <v>23</v>
      </c>
      <c r="M5" s="6" t="s">
        <v>24</v>
      </c>
      <c r="N5" s="11" t="s">
        <v>25</v>
      </c>
    </row>
    <row r="6" spans="1:14" s="2" customFormat="1" ht="27.75" customHeight="1">
      <c r="A6" s="6" t="s">
        <v>34</v>
      </c>
      <c r="B6" s="7" t="s">
        <v>35</v>
      </c>
      <c r="C6" s="6" t="s">
        <v>17</v>
      </c>
      <c r="D6" s="6" t="s">
        <v>17</v>
      </c>
      <c r="E6" s="6" t="s">
        <v>32</v>
      </c>
      <c r="F6" s="8" t="s">
        <v>19</v>
      </c>
      <c r="G6" s="6" t="s">
        <v>36</v>
      </c>
      <c r="H6" s="6" t="s">
        <v>17</v>
      </c>
      <c r="I6" s="6" t="s">
        <v>17</v>
      </c>
      <c r="J6" s="6" t="s">
        <v>21</v>
      </c>
      <c r="K6" s="7" t="s">
        <v>22</v>
      </c>
      <c r="L6" s="7" t="s">
        <v>23</v>
      </c>
      <c r="M6" s="6" t="s">
        <v>24</v>
      </c>
      <c r="N6" s="11" t="s">
        <v>25</v>
      </c>
    </row>
    <row r="7" spans="1:14" s="2" customFormat="1" ht="27.75" customHeight="1">
      <c r="A7" s="6" t="s">
        <v>37</v>
      </c>
      <c r="B7" s="7" t="s">
        <v>38</v>
      </c>
      <c r="C7" s="6" t="s">
        <v>17</v>
      </c>
      <c r="D7" s="6" t="s">
        <v>17</v>
      </c>
      <c r="E7" s="6" t="s">
        <v>32</v>
      </c>
      <c r="F7" s="8" t="s">
        <v>19</v>
      </c>
      <c r="G7" s="6" t="s">
        <v>39</v>
      </c>
      <c r="H7" s="6" t="s">
        <v>17</v>
      </c>
      <c r="I7" s="6" t="s">
        <v>17</v>
      </c>
      <c r="J7" s="6" t="s">
        <v>21</v>
      </c>
      <c r="K7" s="7" t="s">
        <v>22</v>
      </c>
      <c r="L7" s="7" t="s">
        <v>23</v>
      </c>
      <c r="M7" s="6" t="s">
        <v>24</v>
      </c>
      <c r="N7" s="11" t="s">
        <v>25</v>
      </c>
    </row>
    <row r="8" spans="1:14" s="2" customFormat="1" ht="27.75" customHeight="1">
      <c r="A8" s="6" t="s">
        <v>40</v>
      </c>
      <c r="B8" s="7" t="s">
        <v>41</v>
      </c>
      <c r="C8" s="6" t="s">
        <v>17</v>
      </c>
      <c r="D8" s="6" t="s">
        <v>17</v>
      </c>
      <c r="E8" s="6" t="s">
        <v>28</v>
      </c>
      <c r="F8" s="8" t="s">
        <v>19</v>
      </c>
      <c r="G8" s="6" t="s">
        <v>42</v>
      </c>
      <c r="H8" s="6" t="s">
        <v>17</v>
      </c>
      <c r="I8" s="6" t="s">
        <v>17</v>
      </c>
      <c r="J8" s="6" t="s">
        <v>21</v>
      </c>
      <c r="K8" s="7" t="s">
        <v>22</v>
      </c>
      <c r="L8" s="7" t="s">
        <v>23</v>
      </c>
      <c r="M8" s="6" t="s">
        <v>24</v>
      </c>
      <c r="N8" s="11" t="s">
        <v>25</v>
      </c>
    </row>
    <row r="9" spans="1:14" s="2" customFormat="1" ht="27.75" customHeight="1">
      <c r="A9" s="6" t="s">
        <v>43</v>
      </c>
      <c r="B9" s="7" t="s">
        <v>44</v>
      </c>
      <c r="C9" s="6" t="s">
        <v>17</v>
      </c>
      <c r="D9" s="6" t="s">
        <v>17</v>
      </c>
      <c r="E9" s="6" t="s">
        <v>28</v>
      </c>
      <c r="F9" s="8" t="s">
        <v>19</v>
      </c>
      <c r="G9" s="6" t="s">
        <v>45</v>
      </c>
      <c r="H9" s="6" t="s">
        <v>17</v>
      </c>
      <c r="I9" s="6" t="s">
        <v>17</v>
      </c>
      <c r="J9" s="6" t="s">
        <v>21</v>
      </c>
      <c r="K9" s="7" t="s">
        <v>22</v>
      </c>
      <c r="L9" s="7" t="s">
        <v>23</v>
      </c>
      <c r="M9" s="6" t="s">
        <v>24</v>
      </c>
      <c r="N9" s="11" t="s">
        <v>25</v>
      </c>
    </row>
    <row r="10" spans="1:14" s="2" customFormat="1" ht="27.75" customHeight="1">
      <c r="A10" s="6" t="s">
        <v>46</v>
      </c>
      <c r="B10" s="7" t="s">
        <v>47</v>
      </c>
      <c r="C10" s="6" t="s">
        <v>17</v>
      </c>
      <c r="D10" s="6" t="s">
        <v>17</v>
      </c>
      <c r="E10" s="6" t="s">
        <v>28</v>
      </c>
      <c r="F10" s="8" t="s">
        <v>19</v>
      </c>
      <c r="G10" s="6" t="s">
        <v>48</v>
      </c>
      <c r="H10" s="6" t="s">
        <v>17</v>
      </c>
      <c r="I10" s="6" t="s">
        <v>17</v>
      </c>
      <c r="J10" s="6" t="s">
        <v>21</v>
      </c>
      <c r="K10" s="7" t="s">
        <v>22</v>
      </c>
      <c r="L10" s="7" t="s">
        <v>23</v>
      </c>
      <c r="M10" s="6" t="s">
        <v>24</v>
      </c>
      <c r="N10" s="11" t="s">
        <v>25</v>
      </c>
    </row>
    <row r="11" spans="1:14" s="2" customFormat="1" ht="27.75" customHeight="1">
      <c r="A11" s="6" t="s">
        <v>49</v>
      </c>
      <c r="B11" s="7" t="s">
        <v>50</v>
      </c>
      <c r="C11" s="6" t="s">
        <v>17</v>
      </c>
      <c r="D11" s="6" t="s">
        <v>17</v>
      </c>
      <c r="E11" s="6" t="s">
        <v>32</v>
      </c>
      <c r="F11" s="8" t="s">
        <v>19</v>
      </c>
      <c r="G11" s="6" t="s">
        <v>51</v>
      </c>
      <c r="H11" s="6" t="s">
        <v>17</v>
      </c>
      <c r="I11" s="6" t="s">
        <v>17</v>
      </c>
      <c r="J11" s="6" t="s">
        <v>21</v>
      </c>
      <c r="K11" s="7" t="s">
        <v>22</v>
      </c>
      <c r="L11" s="7" t="s">
        <v>23</v>
      </c>
      <c r="M11" s="6" t="s">
        <v>24</v>
      </c>
      <c r="N11" s="11" t="s">
        <v>25</v>
      </c>
    </row>
    <row r="12" spans="1:14" s="2" customFormat="1" ht="27.75" customHeight="1">
      <c r="A12" s="6" t="s">
        <v>52</v>
      </c>
      <c r="B12" s="7" t="s">
        <v>53</v>
      </c>
      <c r="C12" s="6" t="s">
        <v>17</v>
      </c>
      <c r="D12" s="6" t="s">
        <v>17</v>
      </c>
      <c r="E12" s="6" t="s">
        <v>28</v>
      </c>
      <c r="F12" s="8" t="s">
        <v>19</v>
      </c>
      <c r="G12" s="6" t="s">
        <v>54</v>
      </c>
      <c r="H12" s="6" t="s">
        <v>17</v>
      </c>
      <c r="I12" s="6" t="s">
        <v>17</v>
      </c>
      <c r="J12" s="6" t="s">
        <v>21</v>
      </c>
      <c r="K12" s="7" t="s">
        <v>22</v>
      </c>
      <c r="L12" s="7" t="s">
        <v>23</v>
      </c>
      <c r="M12" s="6" t="s">
        <v>24</v>
      </c>
      <c r="N12" s="11" t="s">
        <v>25</v>
      </c>
    </row>
    <row r="13" spans="1:14" s="2" customFormat="1" ht="27.75" customHeight="1">
      <c r="A13" s="6" t="s">
        <v>55</v>
      </c>
      <c r="B13" s="7" t="s">
        <v>56</v>
      </c>
      <c r="C13" s="6" t="s">
        <v>17</v>
      </c>
      <c r="D13" s="6" t="s">
        <v>17</v>
      </c>
      <c r="E13" s="6" t="s">
        <v>28</v>
      </c>
      <c r="F13" s="8" t="s">
        <v>19</v>
      </c>
      <c r="G13" s="6" t="s">
        <v>57</v>
      </c>
      <c r="H13" s="6" t="s">
        <v>17</v>
      </c>
      <c r="I13" s="6" t="s">
        <v>17</v>
      </c>
      <c r="J13" s="6" t="s">
        <v>21</v>
      </c>
      <c r="K13" s="7" t="s">
        <v>22</v>
      </c>
      <c r="L13" s="7" t="s">
        <v>23</v>
      </c>
      <c r="M13" s="6" t="s">
        <v>24</v>
      </c>
      <c r="N13" s="11" t="s">
        <v>25</v>
      </c>
    </row>
    <row r="14" spans="1:14" s="2" customFormat="1" ht="27.75" customHeight="1">
      <c r="A14" s="6" t="s">
        <v>58</v>
      </c>
      <c r="B14" s="7" t="s">
        <v>59</v>
      </c>
      <c r="C14" s="6" t="s">
        <v>17</v>
      </c>
      <c r="D14" s="6" t="s">
        <v>17</v>
      </c>
      <c r="E14" s="6" t="s">
        <v>32</v>
      </c>
      <c r="F14" s="8" t="s">
        <v>19</v>
      </c>
      <c r="G14" s="6" t="s">
        <v>60</v>
      </c>
      <c r="H14" s="6" t="s">
        <v>17</v>
      </c>
      <c r="I14" s="6" t="s">
        <v>17</v>
      </c>
      <c r="J14" s="6" t="s">
        <v>21</v>
      </c>
      <c r="K14" s="7" t="s">
        <v>22</v>
      </c>
      <c r="L14" s="7" t="s">
        <v>23</v>
      </c>
      <c r="M14" s="6" t="s">
        <v>24</v>
      </c>
      <c r="N14" s="11" t="s">
        <v>25</v>
      </c>
    </row>
    <row r="15" spans="1:14" s="2" customFormat="1" ht="27.75" customHeight="1">
      <c r="A15" s="6" t="s">
        <v>61</v>
      </c>
      <c r="B15" s="7" t="s">
        <v>62</v>
      </c>
      <c r="C15" s="6" t="s">
        <v>17</v>
      </c>
      <c r="D15" s="6" t="s">
        <v>17</v>
      </c>
      <c r="E15" s="6" t="s">
        <v>32</v>
      </c>
      <c r="F15" s="8" t="s">
        <v>19</v>
      </c>
      <c r="G15" s="6" t="s">
        <v>29</v>
      </c>
      <c r="H15" s="6" t="s">
        <v>17</v>
      </c>
      <c r="I15" s="6" t="s">
        <v>17</v>
      </c>
      <c r="J15" s="6" t="s">
        <v>21</v>
      </c>
      <c r="K15" s="7" t="s">
        <v>22</v>
      </c>
      <c r="L15" s="7" t="s">
        <v>23</v>
      </c>
      <c r="M15" s="6" t="s">
        <v>24</v>
      </c>
      <c r="N15" s="11" t="s">
        <v>25</v>
      </c>
    </row>
    <row r="16" spans="1:14" s="2" customFormat="1" ht="27.75" customHeight="1">
      <c r="A16" s="6" t="s">
        <v>63</v>
      </c>
      <c r="B16" s="7" t="s">
        <v>64</v>
      </c>
      <c r="C16" s="6" t="s">
        <v>17</v>
      </c>
      <c r="D16" s="6" t="s">
        <v>17</v>
      </c>
      <c r="E16" s="6" t="s">
        <v>32</v>
      </c>
      <c r="F16" s="8" t="s">
        <v>19</v>
      </c>
      <c r="G16" s="6" t="s">
        <v>65</v>
      </c>
      <c r="H16" s="6" t="s">
        <v>17</v>
      </c>
      <c r="I16" s="6" t="s">
        <v>17</v>
      </c>
      <c r="J16" s="6" t="s">
        <v>21</v>
      </c>
      <c r="K16" s="7" t="s">
        <v>22</v>
      </c>
      <c r="L16" s="7" t="s">
        <v>23</v>
      </c>
      <c r="M16" s="6" t="s">
        <v>24</v>
      </c>
      <c r="N16" s="11" t="s">
        <v>25</v>
      </c>
    </row>
    <row r="17" spans="1:14" s="2" customFormat="1" ht="27.75" customHeight="1">
      <c r="A17" s="6" t="s">
        <v>66</v>
      </c>
      <c r="B17" s="7" t="s">
        <v>67</v>
      </c>
      <c r="C17" s="6" t="s">
        <v>17</v>
      </c>
      <c r="D17" s="6" t="s">
        <v>17</v>
      </c>
      <c r="E17" s="6" t="s">
        <v>28</v>
      </c>
      <c r="F17" s="8" t="s">
        <v>19</v>
      </c>
      <c r="G17" s="6" t="s">
        <v>68</v>
      </c>
      <c r="H17" s="6" t="s">
        <v>17</v>
      </c>
      <c r="I17" s="6" t="s">
        <v>17</v>
      </c>
      <c r="J17" s="6" t="s">
        <v>21</v>
      </c>
      <c r="K17" s="7" t="s">
        <v>22</v>
      </c>
      <c r="L17" s="7" t="s">
        <v>23</v>
      </c>
      <c r="M17" s="6" t="s">
        <v>24</v>
      </c>
      <c r="N17" s="11" t="s">
        <v>25</v>
      </c>
    </row>
    <row r="18" spans="1:14" s="2" customFormat="1" ht="27.75" customHeight="1">
      <c r="A18" s="6" t="s">
        <v>69</v>
      </c>
      <c r="B18" s="7" t="s">
        <v>70</v>
      </c>
      <c r="C18" s="6" t="s">
        <v>17</v>
      </c>
      <c r="D18" s="6" t="s">
        <v>17</v>
      </c>
      <c r="E18" s="6" t="s">
        <v>28</v>
      </c>
      <c r="F18" s="8" t="s">
        <v>19</v>
      </c>
      <c r="G18" s="6" t="s">
        <v>33</v>
      </c>
      <c r="H18" s="6" t="s">
        <v>17</v>
      </c>
      <c r="I18" s="6" t="s">
        <v>17</v>
      </c>
      <c r="J18" s="6" t="s">
        <v>21</v>
      </c>
      <c r="K18" s="7" t="s">
        <v>22</v>
      </c>
      <c r="L18" s="7" t="s">
        <v>23</v>
      </c>
      <c r="M18" s="6" t="s">
        <v>24</v>
      </c>
      <c r="N18" s="11" t="s">
        <v>25</v>
      </c>
    </row>
    <row r="19" spans="1:14" s="2" customFormat="1" ht="27.75" customHeight="1">
      <c r="A19" s="6" t="s">
        <v>71</v>
      </c>
      <c r="B19" s="7" t="s">
        <v>72</v>
      </c>
      <c r="C19" s="6" t="s">
        <v>17</v>
      </c>
      <c r="D19" s="6" t="s">
        <v>17</v>
      </c>
      <c r="E19" s="6" t="s">
        <v>28</v>
      </c>
      <c r="F19" s="8" t="s">
        <v>19</v>
      </c>
      <c r="G19" s="6" t="s">
        <v>73</v>
      </c>
      <c r="H19" s="6" t="s">
        <v>17</v>
      </c>
      <c r="I19" s="6" t="s">
        <v>17</v>
      </c>
      <c r="J19" s="6" t="s">
        <v>21</v>
      </c>
      <c r="K19" s="7" t="s">
        <v>22</v>
      </c>
      <c r="L19" s="7" t="s">
        <v>23</v>
      </c>
      <c r="M19" s="6" t="s">
        <v>24</v>
      </c>
      <c r="N19" s="11" t="s">
        <v>25</v>
      </c>
    </row>
    <row r="20" spans="1:14" s="2" customFormat="1" ht="27.75" customHeight="1">
      <c r="A20" s="6" t="s">
        <v>74</v>
      </c>
      <c r="B20" s="7" t="s">
        <v>75</v>
      </c>
      <c r="C20" s="6" t="s">
        <v>17</v>
      </c>
      <c r="D20" s="6" t="s">
        <v>17</v>
      </c>
      <c r="E20" s="6" t="s">
        <v>32</v>
      </c>
      <c r="F20" s="8" t="s">
        <v>19</v>
      </c>
      <c r="G20" s="6" t="s">
        <v>76</v>
      </c>
      <c r="H20" s="6" t="s">
        <v>17</v>
      </c>
      <c r="I20" s="6" t="s">
        <v>17</v>
      </c>
      <c r="J20" s="6" t="s">
        <v>21</v>
      </c>
      <c r="K20" s="7" t="s">
        <v>22</v>
      </c>
      <c r="L20" s="7" t="s">
        <v>23</v>
      </c>
      <c r="M20" s="6" t="s">
        <v>24</v>
      </c>
      <c r="N20" s="11" t="s">
        <v>25</v>
      </c>
    </row>
    <row r="21" spans="1:14" s="2" customFormat="1" ht="27.75" customHeight="1">
      <c r="A21" s="6" t="s">
        <v>77</v>
      </c>
      <c r="B21" s="7" t="s">
        <v>78</v>
      </c>
      <c r="C21" s="6" t="s">
        <v>17</v>
      </c>
      <c r="D21" s="6" t="s">
        <v>17</v>
      </c>
      <c r="E21" s="6" t="s">
        <v>32</v>
      </c>
      <c r="F21" s="8" t="s">
        <v>19</v>
      </c>
      <c r="G21" s="6" t="s">
        <v>42</v>
      </c>
      <c r="H21" s="6" t="s">
        <v>17</v>
      </c>
      <c r="I21" s="6" t="s">
        <v>17</v>
      </c>
      <c r="J21" s="6" t="s">
        <v>21</v>
      </c>
      <c r="K21" s="7" t="s">
        <v>22</v>
      </c>
      <c r="L21" s="7" t="s">
        <v>23</v>
      </c>
      <c r="M21" s="6" t="s">
        <v>24</v>
      </c>
      <c r="N21" s="11" t="s">
        <v>25</v>
      </c>
    </row>
    <row r="22" spans="1:14" s="2" customFormat="1" ht="27.75" customHeight="1">
      <c r="A22" s="6" t="s">
        <v>79</v>
      </c>
      <c r="B22" s="7" t="s">
        <v>80</v>
      </c>
      <c r="C22" s="6" t="s">
        <v>17</v>
      </c>
      <c r="D22" s="6" t="s">
        <v>17</v>
      </c>
      <c r="E22" s="6" t="s">
        <v>28</v>
      </c>
      <c r="F22" s="8" t="s">
        <v>19</v>
      </c>
      <c r="G22" s="6" t="s">
        <v>51</v>
      </c>
      <c r="H22" s="6" t="s">
        <v>17</v>
      </c>
      <c r="I22" s="6" t="s">
        <v>17</v>
      </c>
      <c r="J22" s="6" t="s">
        <v>21</v>
      </c>
      <c r="K22" s="7" t="s">
        <v>22</v>
      </c>
      <c r="L22" s="7" t="s">
        <v>23</v>
      </c>
      <c r="M22" s="6" t="s">
        <v>24</v>
      </c>
      <c r="N22" s="11" t="s">
        <v>25</v>
      </c>
    </row>
    <row r="23" spans="1:14" s="2" customFormat="1" ht="27.75" customHeight="1">
      <c r="A23" s="6" t="s">
        <v>81</v>
      </c>
      <c r="B23" s="7" t="s">
        <v>82</v>
      </c>
      <c r="C23" s="6" t="s">
        <v>17</v>
      </c>
      <c r="D23" s="6" t="s">
        <v>17</v>
      </c>
      <c r="E23" s="6" t="s">
        <v>32</v>
      </c>
      <c r="F23" s="8" t="s">
        <v>19</v>
      </c>
      <c r="G23" s="6" t="s">
        <v>45</v>
      </c>
      <c r="H23" s="6" t="s">
        <v>17</v>
      </c>
      <c r="I23" s="6" t="s">
        <v>17</v>
      </c>
      <c r="J23" s="6" t="s">
        <v>21</v>
      </c>
      <c r="K23" s="7" t="s">
        <v>22</v>
      </c>
      <c r="L23" s="7" t="s">
        <v>23</v>
      </c>
      <c r="M23" s="6" t="s">
        <v>24</v>
      </c>
      <c r="N23" s="11" t="s">
        <v>25</v>
      </c>
    </row>
    <row r="24" spans="1:14" s="2" customFormat="1" ht="27.75" customHeight="1">
      <c r="A24" s="6" t="s">
        <v>83</v>
      </c>
      <c r="B24" s="7" t="s">
        <v>84</v>
      </c>
      <c r="C24" s="6" t="s">
        <v>17</v>
      </c>
      <c r="D24" s="6" t="s">
        <v>17</v>
      </c>
      <c r="E24" s="6" t="s">
        <v>32</v>
      </c>
      <c r="F24" s="8" t="s">
        <v>19</v>
      </c>
      <c r="G24" s="6" t="s">
        <v>85</v>
      </c>
      <c r="H24" s="6" t="s">
        <v>17</v>
      </c>
      <c r="I24" s="6" t="s">
        <v>17</v>
      </c>
      <c r="J24" s="6" t="s">
        <v>21</v>
      </c>
      <c r="K24" s="7" t="s">
        <v>22</v>
      </c>
      <c r="L24" s="7" t="s">
        <v>23</v>
      </c>
      <c r="M24" s="6" t="s">
        <v>24</v>
      </c>
      <c r="N24" s="11" t="s">
        <v>25</v>
      </c>
    </row>
    <row r="25" spans="1:14" s="2" customFormat="1" ht="27.75" customHeight="1">
      <c r="A25" s="6" t="s">
        <v>86</v>
      </c>
      <c r="B25" s="7" t="s">
        <v>87</v>
      </c>
      <c r="C25" s="6" t="s">
        <v>17</v>
      </c>
      <c r="D25" s="6" t="s">
        <v>17</v>
      </c>
      <c r="E25" s="6" t="s">
        <v>28</v>
      </c>
      <c r="F25" s="8" t="s">
        <v>19</v>
      </c>
      <c r="G25" s="6" t="s">
        <v>39</v>
      </c>
      <c r="H25" s="6" t="s">
        <v>17</v>
      </c>
      <c r="I25" s="6" t="s">
        <v>17</v>
      </c>
      <c r="J25" s="6" t="s">
        <v>21</v>
      </c>
      <c r="K25" s="7" t="s">
        <v>22</v>
      </c>
      <c r="L25" s="7" t="s">
        <v>23</v>
      </c>
      <c r="M25" s="6" t="s">
        <v>24</v>
      </c>
      <c r="N25" s="11" t="s">
        <v>25</v>
      </c>
    </row>
    <row r="26" spans="1:14" s="2" customFormat="1" ht="27.75" customHeight="1">
      <c r="A26" s="6" t="s">
        <v>88</v>
      </c>
      <c r="B26" s="7" t="s">
        <v>89</v>
      </c>
      <c r="C26" s="6" t="s">
        <v>17</v>
      </c>
      <c r="D26" s="6" t="s">
        <v>17</v>
      </c>
      <c r="E26" s="6" t="s">
        <v>28</v>
      </c>
      <c r="F26" s="8" t="s">
        <v>19</v>
      </c>
      <c r="G26" s="6" t="s">
        <v>90</v>
      </c>
      <c r="H26" s="6" t="s">
        <v>17</v>
      </c>
      <c r="I26" s="6" t="s">
        <v>17</v>
      </c>
      <c r="J26" s="6" t="s">
        <v>21</v>
      </c>
      <c r="K26" s="7" t="s">
        <v>22</v>
      </c>
      <c r="L26" s="7" t="s">
        <v>23</v>
      </c>
      <c r="M26" s="6" t="s">
        <v>24</v>
      </c>
      <c r="N26" s="11" t="s">
        <v>25</v>
      </c>
    </row>
    <row r="27" spans="1:14" s="2" customFormat="1" ht="27.75" customHeight="1">
      <c r="A27" s="6" t="s">
        <v>91</v>
      </c>
      <c r="B27" s="7" t="s">
        <v>92</v>
      </c>
      <c r="C27" s="6" t="s">
        <v>17</v>
      </c>
      <c r="D27" s="6" t="s">
        <v>17</v>
      </c>
      <c r="E27" s="6" t="s">
        <v>28</v>
      </c>
      <c r="F27" s="8" t="s">
        <v>19</v>
      </c>
      <c r="G27" s="6" t="s">
        <v>20</v>
      </c>
      <c r="H27" s="6" t="s">
        <v>17</v>
      </c>
      <c r="I27" s="6" t="s">
        <v>17</v>
      </c>
      <c r="J27" s="6" t="s">
        <v>21</v>
      </c>
      <c r="K27" s="7" t="s">
        <v>22</v>
      </c>
      <c r="L27" s="7" t="s">
        <v>23</v>
      </c>
      <c r="M27" s="6" t="s">
        <v>24</v>
      </c>
      <c r="N27" s="11" t="s">
        <v>25</v>
      </c>
    </row>
    <row r="28" spans="1:14" s="2" customFormat="1" ht="27.75" customHeight="1">
      <c r="A28" s="6" t="s">
        <v>93</v>
      </c>
      <c r="B28" s="7" t="s">
        <v>94</v>
      </c>
      <c r="C28" s="6" t="s">
        <v>17</v>
      </c>
      <c r="D28" s="6" t="s">
        <v>17</v>
      </c>
      <c r="E28" s="6" t="s">
        <v>32</v>
      </c>
      <c r="F28" s="8" t="s">
        <v>19</v>
      </c>
      <c r="G28" s="6" t="s">
        <v>95</v>
      </c>
      <c r="H28" s="6" t="s">
        <v>17</v>
      </c>
      <c r="I28" s="6" t="s">
        <v>17</v>
      </c>
      <c r="J28" s="6" t="s">
        <v>21</v>
      </c>
      <c r="K28" s="7" t="s">
        <v>22</v>
      </c>
      <c r="L28" s="7" t="s">
        <v>23</v>
      </c>
      <c r="M28" s="6" t="s">
        <v>24</v>
      </c>
      <c r="N28" s="11" t="s">
        <v>25</v>
      </c>
    </row>
    <row r="29" spans="1:14" s="2" customFormat="1" ht="27.75" customHeight="1">
      <c r="A29" s="6" t="s">
        <v>96</v>
      </c>
      <c r="B29" s="7" t="s">
        <v>97</v>
      </c>
      <c r="C29" s="6" t="s">
        <v>17</v>
      </c>
      <c r="D29" s="6" t="s">
        <v>17</v>
      </c>
      <c r="E29" s="6" t="s">
        <v>28</v>
      </c>
      <c r="F29" s="8" t="s">
        <v>19</v>
      </c>
      <c r="G29" s="6" t="s">
        <v>65</v>
      </c>
      <c r="H29" s="6" t="s">
        <v>17</v>
      </c>
      <c r="I29" s="6" t="s">
        <v>17</v>
      </c>
      <c r="J29" s="6" t="s">
        <v>21</v>
      </c>
      <c r="K29" s="7" t="s">
        <v>22</v>
      </c>
      <c r="L29" s="7" t="s">
        <v>23</v>
      </c>
      <c r="M29" s="6" t="s">
        <v>24</v>
      </c>
      <c r="N29" s="11" t="s">
        <v>25</v>
      </c>
    </row>
    <row r="30" spans="1:14" s="2" customFormat="1" ht="27.75" customHeight="1">
      <c r="A30" s="6" t="s">
        <v>98</v>
      </c>
      <c r="B30" s="7" t="s">
        <v>99</v>
      </c>
      <c r="C30" s="6" t="s">
        <v>17</v>
      </c>
      <c r="D30" s="6" t="s">
        <v>17</v>
      </c>
      <c r="E30" s="6" t="s">
        <v>32</v>
      </c>
      <c r="F30" s="8" t="s">
        <v>19</v>
      </c>
      <c r="G30" s="6" t="s">
        <v>100</v>
      </c>
      <c r="H30" s="6" t="s">
        <v>17</v>
      </c>
      <c r="I30" s="6" t="s">
        <v>17</v>
      </c>
      <c r="J30" s="6" t="s">
        <v>21</v>
      </c>
      <c r="K30" s="7" t="s">
        <v>22</v>
      </c>
      <c r="L30" s="7" t="s">
        <v>23</v>
      </c>
      <c r="M30" s="6" t="s">
        <v>24</v>
      </c>
      <c r="N30" s="11" t="s">
        <v>25</v>
      </c>
    </row>
    <row r="31" spans="1:14" s="2" customFormat="1" ht="27.75" customHeight="1">
      <c r="A31" s="6" t="s">
        <v>101</v>
      </c>
      <c r="B31" s="7" t="s">
        <v>102</v>
      </c>
      <c r="C31" s="6" t="s">
        <v>17</v>
      </c>
      <c r="D31" s="6" t="s">
        <v>17</v>
      </c>
      <c r="E31" s="6" t="s">
        <v>28</v>
      </c>
      <c r="F31" s="8" t="s">
        <v>19</v>
      </c>
      <c r="G31" s="6" t="s">
        <v>36</v>
      </c>
      <c r="H31" s="6" t="s">
        <v>17</v>
      </c>
      <c r="I31" s="6" t="s">
        <v>17</v>
      </c>
      <c r="J31" s="6" t="s">
        <v>21</v>
      </c>
      <c r="K31" s="7" t="s">
        <v>22</v>
      </c>
      <c r="L31" s="7" t="s">
        <v>23</v>
      </c>
      <c r="M31" s="6" t="s">
        <v>24</v>
      </c>
      <c r="N31" s="11" t="s">
        <v>25</v>
      </c>
    </row>
    <row r="32" spans="1:14" s="2" customFormat="1" ht="27.75" customHeight="1">
      <c r="A32" s="6" t="s">
        <v>103</v>
      </c>
      <c r="B32" s="7" t="s">
        <v>104</v>
      </c>
      <c r="C32" s="6" t="s">
        <v>17</v>
      </c>
      <c r="D32" s="6" t="s">
        <v>17</v>
      </c>
      <c r="E32" s="6" t="s">
        <v>32</v>
      </c>
      <c r="F32" s="8" t="s">
        <v>19</v>
      </c>
      <c r="G32" s="6" t="s">
        <v>105</v>
      </c>
      <c r="H32" s="6" t="s">
        <v>17</v>
      </c>
      <c r="I32" s="6" t="s">
        <v>17</v>
      </c>
      <c r="J32" s="6" t="s">
        <v>21</v>
      </c>
      <c r="K32" s="7" t="s">
        <v>22</v>
      </c>
      <c r="L32" s="7" t="s">
        <v>23</v>
      </c>
      <c r="M32" s="6" t="s">
        <v>24</v>
      </c>
      <c r="N32" s="11" t="s">
        <v>25</v>
      </c>
    </row>
    <row r="33" spans="1:14" s="2" customFormat="1" ht="27.75" customHeight="1">
      <c r="A33" s="6" t="s">
        <v>106</v>
      </c>
      <c r="B33" s="7" t="s">
        <v>107</v>
      </c>
      <c r="C33" s="6" t="s">
        <v>17</v>
      </c>
      <c r="D33" s="6" t="s">
        <v>17</v>
      </c>
      <c r="E33" s="6" t="s">
        <v>32</v>
      </c>
      <c r="F33" s="8" t="s">
        <v>19</v>
      </c>
      <c r="G33" s="6" t="s">
        <v>68</v>
      </c>
      <c r="H33" s="6" t="s">
        <v>17</v>
      </c>
      <c r="I33" s="6" t="s">
        <v>17</v>
      </c>
      <c r="J33" s="6" t="s">
        <v>21</v>
      </c>
      <c r="K33" s="7" t="s">
        <v>22</v>
      </c>
      <c r="L33" s="7" t="s">
        <v>23</v>
      </c>
      <c r="M33" s="6" t="s">
        <v>24</v>
      </c>
      <c r="N33" s="11" t="s">
        <v>25</v>
      </c>
    </row>
    <row r="34" spans="1:14" s="2" customFormat="1" ht="27.75" customHeight="1">
      <c r="A34" s="6" t="s">
        <v>108</v>
      </c>
      <c r="B34" s="7" t="s">
        <v>109</v>
      </c>
      <c r="C34" s="6" t="s">
        <v>17</v>
      </c>
      <c r="D34" s="6" t="s">
        <v>17</v>
      </c>
      <c r="E34" s="6" t="s">
        <v>32</v>
      </c>
      <c r="F34" s="8" t="s">
        <v>19</v>
      </c>
      <c r="G34" s="6" t="s">
        <v>110</v>
      </c>
      <c r="H34" s="6" t="s">
        <v>17</v>
      </c>
      <c r="I34" s="6" t="s">
        <v>17</v>
      </c>
      <c r="J34" s="6" t="s">
        <v>21</v>
      </c>
      <c r="K34" s="7" t="s">
        <v>22</v>
      </c>
      <c r="L34" s="7" t="s">
        <v>23</v>
      </c>
      <c r="M34" s="6" t="s">
        <v>24</v>
      </c>
      <c r="N34" s="11" t="s">
        <v>25</v>
      </c>
    </row>
    <row r="35" spans="1:14" s="2" customFormat="1" ht="27.75" customHeight="1">
      <c r="A35" s="6" t="s">
        <v>111</v>
      </c>
      <c r="B35" s="7" t="s">
        <v>112</v>
      </c>
      <c r="C35" s="6" t="s">
        <v>17</v>
      </c>
      <c r="D35" s="6" t="s">
        <v>17</v>
      </c>
      <c r="E35" s="6" t="s">
        <v>28</v>
      </c>
      <c r="F35" s="8" t="s">
        <v>19</v>
      </c>
      <c r="G35" s="6" t="s">
        <v>113</v>
      </c>
      <c r="H35" s="6" t="s">
        <v>17</v>
      </c>
      <c r="I35" s="6" t="s">
        <v>17</v>
      </c>
      <c r="J35" s="6" t="s">
        <v>21</v>
      </c>
      <c r="K35" s="7" t="s">
        <v>22</v>
      </c>
      <c r="L35" s="7" t="s">
        <v>23</v>
      </c>
      <c r="M35" s="6" t="s">
        <v>24</v>
      </c>
      <c r="N35" s="11" t="s">
        <v>25</v>
      </c>
    </row>
    <row r="36" spans="1:14" s="2" customFormat="1" ht="27.75" customHeight="1">
      <c r="A36" s="6" t="s">
        <v>114</v>
      </c>
      <c r="B36" s="7" t="s">
        <v>115</v>
      </c>
      <c r="C36" s="6" t="s">
        <v>17</v>
      </c>
      <c r="D36" s="6" t="s">
        <v>17</v>
      </c>
      <c r="E36" s="6" t="s">
        <v>28</v>
      </c>
      <c r="F36" s="8" t="s">
        <v>19</v>
      </c>
      <c r="G36" s="6" t="s">
        <v>105</v>
      </c>
      <c r="H36" s="6" t="s">
        <v>17</v>
      </c>
      <c r="I36" s="6" t="s">
        <v>17</v>
      </c>
      <c r="J36" s="6" t="s">
        <v>21</v>
      </c>
      <c r="K36" s="7" t="s">
        <v>22</v>
      </c>
      <c r="L36" s="7" t="s">
        <v>23</v>
      </c>
      <c r="M36" s="6" t="s">
        <v>24</v>
      </c>
      <c r="N36" s="11" t="s">
        <v>25</v>
      </c>
    </row>
    <row r="37" spans="1:14" s="2" customFormat="1" ht="27.75" customHeight="1">
      <c r="A37" s="6" t="s">
        <v>116</v>
      </c>
      <c r="B37" s="7" t="s">
        <v>117</v>
      </c>
      <c r="C37" s="6" t="s">
        <v>17</v>
      </c>
      <c r="D37" s="6" t="s">
        <v>17</v>
      </c>
      <c r="E37" s="6" t="s">
        <v>32</v>
      </c>
      <c r="F37" s="8" t="s">
        <v>19</v>
      </c>
      <c r="G37" s="6" t="s">
        <v>57</v>
      </c>
      <c r="H37" s="6" t="s">
        <v>17</v>
      </c>
      <c r="I37" s="6" t="s">
        <v>17</v>
      </c>
      <c r="J37" s="6" t="s">
        <v>21</v>
      </c>
      <c r="K37" s="7" t="s">
        <v>22</v>
      </c>
      <c r="L37" s="7" t="s">
        <v>23</v>
      </c>
      <c r="M37" s="6" t="s">
        <v>24</v>
      </c>
      <c r="N37" s="11" t="s">
        <v>25</v>
      </c>
    </row>
    <row r="38" spans="1:14" s="2" customFormat="1" ht="27.75" customHeight="1">
      <c r="A38" s="6" t="s">
        <v>118</v>
      </c>
      <c r="B38" s="7" t="s">
        <v>119</v>
      </c>
      <c r="C38" s="6" t="s">
        <v>17</v>
      </c>
      <c r="D38" s="6" t="s">
        <v>17</v>
      </c>
      <c r="E38" s="6" t="s">
        <v>32</v>
      </c>
      <c r="F38" s="8" t="s">
        <v>19</v>
      </c>
      <c r="G38" s="6" t="s">
        <v>120</v>
      </c>
      <c r="H38" s="6" t="s">
        <v>17</v>
      </c>
      <c r="I38" s="6" t="s">
        <v>17</v>
      </c>
      <c r="J38" s="6" t="s">
        <v>21</v>
      </c>
      <c r="K38" s="7" t="s">
        <v>22</v>
      </c>
      <c r="L38" s="7" t="s">
        <v>23</v>
      </c>
      <c r="M38" s="6" t="s">
        <v>24</v>
      </c>
      <c r="N38" s="11" t="s">
        <v>25</v>
      </c>
    </row>
    <row r="39" spans="1:14" s="2" customFormat="1" ht="27.75" customHeight="1">
      <c r="A39" s="6" t="s">
        <v>121</v>
      </c>
      <c r="B39" s="7" t="s">
        <v>122</v>
      </c>
      <c r="C39" s="6" t="s">
        <v>17</v>
      </c>
      <c r="D39" s="6" t="s">
        <v>17</v>
      </c>
      <c r="E39" s="6" t="s">
        <v>28</v>
      </c>
      <c r="F39" s="8" t="s">
        <v>19</v>
      </c>
      <c r="G39" s="6" t="s">
        <v>123</v>
      </c>
      <c r="H39" s="6" t="s">
        <v>17</v>
      </c>
      <c r="I39" s="6" t="s">
        <v>17</v>
      </c>
      <c r="J39" s="6" t="s">
        <v>21</v>
      </c>
      <c r="K39" s="7" t="s">
        <v>22</v>
      </c>
      <c r="L39" s="7" t="s">
        <v>23</v>
      </c>
      <c r="M39" s="6" t="s">
        <v>24</v>
      </c>
      <c r="N39" s="11" t="s">
        <v>25</v>
      </c>
    </row>
    <row r="40" spans="1:14" s="2" customFormat="1" ht="27.75" customHeight="1">
      <c r="A40" s="6" t="s">
        <v>124</v>
      </c>
      <c r="B40" s="7" t="s">
        <v>125</v>
      </c>
      <c r="C40" s="6" t="s">
        <v>17</v>
      </c>
      <c r="D40" s="6" t="s">
        <v>17</v>
      </c>
      <c r="E40" s="6" t="s">
        <v>126</v>
      </c>
      <c r="F40" s="8" t="s">
        <v>19</v>
      </c>
      <c r="G40" s="6" t="s">
        <v>42</v>
      </c>
      <c r="H40" s="6" t="s">
        <v>17</v>
      </c>
      <c r="I40" s="6" t="s">
        <v>17</v>
      </c>
      <c r="J40" s="6" t="s">
        <v>21</v>
      </c>
      <c r="K40" s="7" t="s">
        <v>22</v>
      </c>
      <c r="L40" s="7" t="s">
        <v>23</v>
      </c>
      <c r="M40" s="6" t="s">
        <v>24</v>
      </c>
      <c r="N40" s="11" t="s">
        <v>25</v>
      </c>
    </row>
    <row r="41" spans="1:14" s="2" customFormat="1" ht="27.75" customHeight="1">
      <c r="A41" s="6" t="s">
        <v>127</v>
      </c>
      <c r="B41" s="7" t="s">
        <v>128</v>
      </c>
      <c r="C41" s="6" t="s">
        <v>17</v>
      </c>
      <c r="D41" s="6" t="s">
        <v>17</v>
      </c>
      <c r="E41" s="6" t="s">
        <v>126</v>
      </c>
      <c r="F41" s="8" t="s">
        <v>19</v>
      </c>
      <c r="G41" s="6" t="s">
        <v>68</v>
      </c>
      <c r="H41" s="6" t="s">
        <v>17</v>
      </c>
      <c r="I41" s="6" t="s">
        <v>17</v>
      </c>
      <c r="J41" s="6" t="s">
        <v>21</v>
      </c>
      <c r="K41" s="7" t="s">
        <v>22</v>
      </c>
      <c r="L41" s="7" t="s">
        <v>23</v>
      </c>
      <c r="M41" s="6" t="s">
        <v>24</v>
      </c>
      <c r="N41" s="11" t="s">
        <v>25</v>
      </c>
    </row>
    <row r="42" spans="1:14" s="2" customFormat="1" ht="27.75" customHeight="1">
      <c r="A42" s="6" t="s">
        <v>129</v>
      </c>
      <c r="B42" s="7" t="s">
        <v>130</v>
      </c>
      <c r="C42" s="6" t="s">
        <v>17</v>
      </c>
      <c r="D42" s="6" t="s">
        <v>17</v>
      </c>
      <c r="E42" s="6" t="s">
        <v>126</v>
      </c>
      <c r="F42" s="8" t="s">
        <v>19</v>
      </c>
      <c r="G42" s="6" t="s">
        <v>57</v>
      </c>
      <c r="H42" s="6" t="s">
        <v>17</v>
      </c>
      <c r="I42" s="6" t="s">
        <v>17</v>
      </c>
      <c r="J42" s="6" t="s">
        <v>21</v>
      </c>
      <c r="K42" s="7" t="s">
        <v>22</v>
      </c>
      <c r="L42" s="7" t="s">
        <v>23</v>
      </c>
      <c r="M42" s="6" t="s">
        <v>24</v>
      </c>
      <c r="N42" s="11" t="s">
        <v>25</v>
      </c>
    </row>
    <row r="43" spans="1:14" s="2" customFormat="1" ht="27.75" customHeight="1">
      <c r="A43" s="6" t="s">
        <v>131</v>
      </c>
      <c r="B43" s="7" t="s">
        <v>132</v>
      </c>
      <c r="C43" s="6" t="s">
        <v>17</v>
      </c>
      <c r="D43" s="6" t="s">
        <v>17</v>
      </c>
      <c r="E43" s="6" t="s">
        <v>126</v>
      </c>
      <c r="F43" s="8" t="s">
        <v>19</v>
      </c>
      <c r="G43" s="6" t="s">
        <v>133</v>
      </c>
      <c r="H43" s="6" t="s">
        <v>17</v>
      </c>
      <c r="I43" s="6" t="s">
        <v>17</v>
      </c>
      <c r="J43" s="6" t="s">
        <v>21</v>
      </c>
      <c r="K43" s="7" t="s">
        <v>22</v>
      </c>
      <c r="L43" s="7" t="s">
        <v>23</v>
      </c>
      <c r="M43" s="6" t="s">
        <v>24</v>
      </c>
      <c r="N43" s="11" t="s">
        <v>25</v>
      </c>
    </row>
    <row r="44" spans="1:14" s="2" customFormat="1" ht="27.75" customHeight="1">
      <c r="A44" s="6" t="s">
        <v>134</v>
      </c>
      <c r="B44" s="7" t="s">
        <v>135</v>
      </c>
      <c r="C44" s="6" t="s">
        <v>17</v>
      </c>
      <c r="D44" s="6" t="s">
        <v>17</v>
      </c>
      <c r="E44" s="6" t="s">
        <v>126</v>
      </c>
      <c r="F44" s="8" t="s">
        <v>19</v>
      </c>
      <c r="G44" s="6" t="s">
        <v>136</v>
      </c>
      <c r="H44" s="6" t="s">
        <v>17</v>
      </c>
      <c r="I44" s="6" t="s">
        <v>17</v>
      </c>
      <c r="J44" s="6" t="s">
        <v>21</v>
      </c>
      <c r="K44" s="7" t="s">
        <v>22</v>
      </c>
      <c r="L44" s="7" t="s">
        <v>23</v>
      </c>
      <c r="M44" s="6" t="s">
        <v>24</v>
      </c>
      <c r="N44" s="11" t="s">
        <v>25</v>
      </c>
    </row>
    <row r="45" spans="1:14" s="2" customFormat="1" ht="27.75" customHeight="1">
      <c r="A45" s="6" t="s">
        <v>137</v>
      </c>
      <c r="B45" s="7" t="s">
        <v>138</v>
      </c>
      <c r="C45" s="6" t="s">
        <v>17</v>
      </c>
      <c r="D45" s="6" t="s">
        <v>17</v>
      </c>
      <c r="E45" s="6" t="s">
        <v>139</v>
      </c>
      <c r="F45" s="8" t="s">
        <v>19</v>
      </c>
      <c r="G45" s="6" t="s">
        <v>120</v>
      </c>
      <c r="H45" s="6" t="s">
        <v>17</v>
      </c>
      <c r="I45" s="6" t="s">
        <v>17</v>
      </c>
      <c r="J45" s="6" t="s">
        <v>21</v>
      </c>
      <c r="K45" s="7" t="s">
        <v>22</v>
      </c>
      <c r="L45" s="7" t="s">
        <v>23</v>
      </c>
      <c r="M45" s="6" t="s">
        <v>24</v>
      </c>
      <c r="N45" s="11" t="s">
        <v>25</v>
      </c>
    </row>
    <row r="46" spans="1:14" s="2" customFormat="1" ht="27.75" customHeight="1">
      <c r="A46" s="6" t="s">
        <v>140</v>
      </c>
      <c r="B46" s="7" t="s">
        <v>141</v>
      </c>
      <c r="C46" s="6" t="s">
        <v>17</v>
      </c>
      <c r="D46" s="6" t="s">
        <v>17</v>
      </c>
      <c r="E46" s="6" t="s">
        <v>126</v>
      </c>
      <c r="F46" s="8" t="s">
        <v>19</v>
      </c>
      <c r="G46" s="6" t="s">
        <v>142</v>
      </c>
      <c r="H46" s="6" t="s">
        <v>17</v>
      </c>
      <c r="I46" s="6" t="s">
        <v>17</v>
      </c>
      <c r="J46" s="6" t="s">
        <v>21</v>
      </c>
      <c r="K46" s="7" t="s">
        <v>22</v>
      </c>
      <c r="L46" s="7" t="s">
        <v>23</v>
      </c>
      <c r="M46" s="6" t="s">
        <v>24</v>
      </c>
      <c r="N46" s="11" t="s">
        <v>25</v>
      </c>
    </row>
    <row r="47" spans="1:14" s="2" customFormat="1" ht="27.75" customHeight="1">
      <c r="A47" s="6" t="s">
        <v>143</v>
      </c>
      <c r="B47" s="7" t="s">
        <v>144</v>
      </c>
      <c r="C47" s="6" t="s">
        <v>17</v>
      </c>
      <c r="D47" s="6" t="s">
        <v>17</v>
      </c>
      <c r="E47" s="6" t="s">
        <v>139</v>
      </c>
      <c r="F47" s="8" t="s">
        <v>19</v>
      </c>
      <c r="G47" s="6" t="s">
        <v>145</v>
      </c>
      <c r="H47" s="6" t="s">
        <v>17</v>
      </c>
      <c r="I47" s="6" t="s">
        <v>17</v>
      </c>
      <c r="J47" s="6" t="s">
        <v>21</v>
      </c>
      <c r="K47" s="7" t="s">
        <v>22</v>
      </c>
      <c r="L47" s="7" t="s">
        <v>23</v>
      </c>
      <c r="M47" s="6" t="s">
        <v>24</v>
      </c>
      <c r="N47" s="11" t="s">
        <v>25</v>
      </c>
    </row>
    <row r="48" spans="1:14" s="2" customFormat="1" ht="27.75" customHeight="1">
      <c r="A48" s="6" t="s">
        <v>146</v>
      </c>
      <c r="B48" s="7" t="s">
        <v>147</v>
      </c>
      <c r="C48" s="6" t="s">
        <v>17</v>
      </c>
      <c r="D48" s="6" t="s">
        <v>17</v>
      </c>
      <c r="E48" s="6" t="s">
        <v>126</v>
      </c>
      <c r="F48" s="8" t="s">
        <v>19</v>
      </c>
      <c r="G48" s="6" t="s">
        <v>29</v>
      </c>
      <c r="H48" s="6" t="s">
        <v>17</v>
      </c>
      <c r="I48" s="6" t="s">
        <v>17</v>
      </c>
      <c r="J48" s="6" t="s">
        <v>21</v>
      </c>
      <c r="K48" s="7" t="s">
        <v>22</v>
      </c>
      <c r="L48" s="7" t="s">
        <v>23</v>
      </c>
      <c r="M48" s="6" t="s">
        <v>24</v>
      </c>
      <c r="N48" s="11" t="s">
        <v>25</v>
      </c>
    </row>
    <row r="49" spans="1:14" s="2" customFormat="1" ht="27.75" customHeight="1">
      <c r="A49" s="6" t="s">
        <v>148</v>
      </c>
      <c r="B49" s="7" t="s">
        <v>149</v>
      </c>
      <c r="C49" s="6" t="s">
        <v>17</v>
      </c>
      <c r="D49" s="6" t="s">
        <v>17</v>
      </c>
      <c r="E49" s="6" t="s">
        <v>126</v>
      </c>
      <c r="F49" s="8" t="s">
        <v>19</v>
      </c>
      <c r="G49" s="6" t="s">
        <v>150</v>
      </c>
      <c r="H49" s="6" t="s">
        <v>17</v>
      </c>
      <c r="I49" s="6" t="s">
        <v>17</v>
      </c>
      <c r="J49" s="6" t="s">
        <v>21</v>
      </c>
      <c r="K49" s="7" t="s">
        <v>22</v>
      </c>
      <c r="L49" s="7" t="s">
        <v>23</v>
      </c>
      <c r="M49" s="6" t="s">
        <v>24</v>
      </c>
      <c r="N49" s="11" t="s">
        <v>25</v>
      </c>
    </row>
    <row r="50" spans="1:14" s="2" customFormat="1" ht="27.75" customHeight="1">
      <c r="A50" s="6" t="s">
        <v>151</v>
      </c>
      <c r="B50" s="7" t="s">
        <v>152</v>
      </c>
      <c r="C50" s="6" t="s">
        <v>17</v>
      </c>
      <c r="D50" s="6" t="s">
        <v>17</v>
      </c>
      <c r="E50" s="6" t="s">
        <v>126</v>
      </c>
      <c r="F50" s="8" t="s">
        <v>19</v>
      </c>
      <c r="G50" s="6" t="s">
        <v>153</v>
      </c>
      <c r="H50" s="6" t="s">
        <v>17</v>
      </c>
      <c r="I50" s="6" t="s">
        <v>17</v>
      </c>
      <c r="J50" s="6" t="s">
        <v>21</v>
      </c>
      <c r="K50" s="7" t="s">
        <v>22</v>
      </c>
      <c r="L50" s="7" t="s">
        <v>23</v>
      </c>
      <c r="M50" s="6" t="s">
        <v>24</v>
      </c>
      <c r="N50" s="11" t="s">
        <v>25</v>
      </c>
    </row>
    <row r="51" spans="1:14" s="2" customFormat="1" ht="27.75" customHeight="1">
      <c r="A51" s="6" t="s">
        <v>154</v>
      </c>
      <c r="B51" s="7" t="s">
        <v>155</v>
      </c>
      <c r="C51" s="6" t="s">
        <v>17</v>
      </c>
      <c r="D51" s="6" t="s">
        <v>17</v>
      </c>
      <c r="E51" s="6" t="s">
        <v>126</v>
      </c>
      <c r="F51" s="8" t="s">
        <v>19</v>
      </c>
      <c r="G51" s="6" t="s">
        <v>156</v>
      </c>
      <c r="H51" s="6" t="s">
        <v>17</v>
      </c>
      <c r="I51" s="6" t="s">
        <v>17</v>
      </c>
      <c r="J51" s="6" t="s">
        <v>21</v>
      </c>
      <c r="K51" s="7" t="s">
        <v>22</v>
      </c>
      <c r="L51" s="7" t="s">
        <v>23</v>
      </c>
      <c r="M51" s="6" t="s">
        <v>24</v>
      </c>
      <c r="N51" s="11" t="s">
        <v>25</v>
      </c>
    </row>
    <row r="52" spans="1:14" s="2" customFormat="1" ht="27.75" customHeight="1">
      <c r="A52" s="6" t="s">
        <v>157</v>
      </c>
      <c r="B52" s="7" t="s">
        <v>158</v>
      </c>
      <c r="C52" s="6" t="s">
        <v>17</v>
      </c>
      <c r="D52" s="6" t="s">
        <v>17</v>
      </c>
      <c r="E52" s="6" t="s">
        <v>126</v>
      </c>
      <c r="F52" s="8" t="s">
        <v>19</v>
      </c>
      <c r="G52" s="6" t="s">
        <v>48</v>
      </c>
      <c r="H52" s="6" t="s">
        <v>17</v>
      </c>
      <c r="I52" s="6" t="s">
        <v>17</v>
      </c>
      <c r="J52" s="6" t="s">
        <v>21</v>
      </c>
      <c r="K52" s="7" t="s">
        <v>22</v>
      </c>
      <c r="L52" s="7" t="s">
        <v>23</v>
      </c>
      <c r="M52" s="6" t="s">
        <v>24</v>
      </c>
      <c r="N52" s="11" t="s">
        <v>25</v>
      </c>
    </row>
    <row r="53" spans="1:14" s="2" customFormat="1" ht="27.75" customHeight="1">
      <c r="A53" s="6" t="s">
        <v>159</v>
      </c>
      <c r="B53" s="7" t="s">
        <v>160</v>
      </c>
      <c r="C53" s="6" t="s">
        <v>17</v>
      </c>
      <c r="D53" s="6" t="s">
        <v>17</v>
      </c>
      <c r="E53" s="6" t="s">
        <v>139</v>
      </c>
      <c r="F53" s="8" t="s">
        <v>19</v>
      </c>
      <c r="G53" s="6" t="s">
        <v>65</v>
      </c>
      <c r="H53" s="6" t="s">
        <v>17</v>
      </c>
      <c r="I53" s="6" t="s">
        <v>17</v>
      </c>
      <c r="J53" s="6" t="s">
        <v>21</v>
      </c>
      <c r="K53" s="7" t="s">
        <v>22</v>
      </c>
      <c r="L53" s="7" t="s">
        <v>23</v>
      </c>
      <c r="M53" s="6" t="s">
        <v>24</v>
      </c>
      <c r="N53" s="11" t="s">
        <v>25</v>
      </c>
    </row>
    <row r="54" spans="1:14" s="2" customFormat="1" ht="27.75" customHeight="1">
      <c r="A54" s="6" t="s">
        <v>161</v>
      </c>
      <c r="B54" s="7" t="s">
        <v>162</v>
      </c>
      <c r="C54" s="6" t="s">
        <v>17</v>
      </c>
      <c r="D54" s="6" t="s">
        <v>17</v>
      </c>
      <c r="E54" s="6" t="s">
        <v>126</v>
      </c>
      <c r="F54" s="8" t="s">
        <v>19</v>
      </c>
      <c r="G54" s="6" t="s">
        <v>65</v>
      </c>
      <c r="H54" s="6" t="s">
        <v>17</v>
      </c>
      <c r="I54" s="6" t="s">
        <v>17</v>
      </c>
      <c r="J54" s="6" t="s">
        <v>21</v>
      </c>
      <c r="K54" s="7" t="s">
        <v>22</v>
      </c>
      <c r="L54" s="7" t="s">
        <v>23</v>
      </c>
      <c r="M54" s="6" t="s">
        <v>24</v>
      </c>
      <c r="N54" s="11" t="s">
        <v>25</v>
      </c>
    </row>
    <row r="55" spans="1:14" s="2" customFormat="1" ht="27.75" customHeight="1">
      <c r="A55" s="6" t="s">
        <v>163</v>
      </c>
      <c r="B55" s="7" t="s">
        <v>164</v>
      </c>
      <c r="C55" s="6" t="s">
        <v>17</v>
      </c>
      <c r="D55" s="6" t="s">
        <v>17</v>
      </c>
      <c r="E55" s="6" t="s">
        <v>126</v>
      </c>
      <c r="F55" s="8" t="s">
        <v>19</v>
      </c>
      <c r="G55" s="6" t="s">
        <v>76</v>
      </c>
      <c r="H55" s="6" t="s">
        <v>17</v>
      </c>
      <c r="I55" s="6" t="s">
        <v>17</v>
      </c>
      <c r="J55" s="6" t="s">
        <v>21</v>
      </c>
      <c r="K55" s="7" t="s">
        <v>22</v>
      </c>
      <c r="L55" s="7" t="s">
        <v>23</v>
      </c>
      <c r="M55" s="6" t="s">
        <v>24</v>
      </c>
      <c r="N55" s="11" t="s">
        <v>25</v>
      </c>
    </row>
    <row r="56" spans="1:14" s="2" customFormat="1" ht="27.75" customHeight="1">
      <c r="A56" s="6" t="s">
        <v>165</v>
      </c>
      <c r="B56" s="7" t="s">
        <v>166</v>
      </c>
      <c r="C56" s="6" t="s">
        <v>17</v>
      </c>
      <c r="D56" s="6" t="s">
        <v>17</v>
      </c>
      <c r="E56" s="6" t="s">
        <v>126</v>
      </c>
      <c r="F56" s="8" t="s">
        <v>19</v>
      </c>
      <c r="G56" s="6" t="s">
        <v>39</v>
      </c>
      <c r="H56" s="6" t="s">
        <v>17</v>
      </c>
      <c r="I56" s="6" t="s">
        <v>17</v>
      </c>
      <c r="J56" s="6" t="s">
        <v>21</v>
      </c>
      <c r="K56" s="7" t="s">
        <v>22</v>
      </c>
      <c r="L56" s="7" t="s">
        <v>23</v>
      </c>
      <c r="M56" s="6" t="s">
        <v>24</v>
      </c>
      <c r="N56" s="11" t="s">
        <v>25</v>
      </c>
    </row>
    <row r="57" spans="1:14" s="2" customFormat="1" ht="27.75" customHeight="1">
      <c r="A57" s="6" t="s">
        <v>167</v>
      </c>
      <c r="B57" s="7" t="s">
        <v>168</v>
      </c>
      <c r="C57" s="6" t="s">
        <v>17</v>
      </c>
      <c r="D57" s="6" t="s">
        <v>17</v>
      </c>
      <c r="E57" s="6" t="s">
        <v>126</v>
      </c>
      <c r="F57" s="8" t="s">
        <v>19</v>
      </c>
      <c r="G57" s="6" t="s">
        <v>169</v>
      </c>
      <c r="H57" s="6" t="s">
        <v>17</v>
      </c>
      <c r="I57" s="6" t="s">
        <v>17</v>
      </c>
      <c r="J57" s="6" t="s">
        <v>21</v>
      </c>
      <c r="K57" s="7" t="s">
        <v>22</v>
      </c>
      <c r="L57" s="7" t="s">
        <v>23</v>
      </c>
      <c r="M57" s="6" t="s">
        <v>24</v>
      </c>
      <c r="N57" s="11" t="s">
        <v>25</v>
      </c>
    </row>
    <row r="58" spans="1:14" s="2" customFormat="1" ht="27.75" customHeight="1">
      <c r="A58" s="6" t="s">
        <v>170</v>
      </c>
      <c r="B58" s="7" t="s">
        <v>171</v>
      </c>
      <c r="C58" s="6" t="s">
        <v>17</v>
      </c>
      <c r="D58" s="6" t="s">
        <v>17</v>
      </c>
      <c r="E58" s="6" t="s">
        <v>139</v>
      </c>
      <c r="F58" s="8" t="s">
        <v>19</v>
      </c>
      <c r="G58" s="6" t="s">
        <v>172</v>
      </c>
      <c r="H58" s="6" t="s">
        <v>17</v>
      </c>
      <c r="I58" s="6" t="s">
        <v>17</v>
      </c>
      <c r="J58" s="6" t="s">
        <v>21</v>
      </c>
      <c r="K58" s="7" t="s">
        <v>22</v>
      </c>
      <c r="L58" s="7" t="s">
        <v>23</v>
      </c>
      <c r="M58" s="6" t="s">
        <v>24</v>
      </c>
      <c r="N58" s="11" t="s">
        <v>25</v>
      </c>
    </row>
    <row r="59" spans="1:14" s="2" customFormat="1" ht="27.75" customHeight="1">
      <c r="A59" s="6" t="s">
        <v>173</v>
      </c>
      <c r="B59" s="7" t="s">
        <v>174</v>
      </c>
      <c r="C59" s="6" t="s">
        <v>17</v>
      </c>
      <c r="D59" s="6" t="s">
        <v>17</v>
      </c>
      <c r="E59" s="6" t="s">
        <v>139</v>
      </c>
      <c r="F59" s="8" t="s">
        <v>19</v>
      </c>
      <c r="G59" s="6" t="s">
        <v>33</v>
      </c>
      <c r="H59" s="6" t="s">
        <v>17</v>
      </c>
      <c r="I59" s="6" t="s">
        <v>17</v>
      </c>
      <c r="J59" s="6" t="s">
        <v>21</v>
      </c>
      <c r="K59" s="7" t="s">
        <v>22</v>
      </c>
      <c r="L59" s="7" t="s">
        <v>23</v>
      </c>
      <c r="M59" s="6" t="s">
        <v>24</v>
      </c>
      <c r="N59" s="11" t="s">
        <v>25</v>
      </c>
    </row>
    <row r="60" spans="1:14" s="2" customFormat="1" ht="27.75" customHeight="1">
      <c r="A60" s="6" t="s">
        <v>175</v>
      </c>
      <c r="B60" s="7" t="s">
        <v>176</v>
      </c>
      <c r="C60" s="6" t="s">
        <v>17</v>
      </c>
      <c r="D60" s="6" t="s">
        <v>17</v>
      </c>
      <c r="E60" s="6" t="s">
        <v>139</v>
      </c>
      <c r="F60" s="8" t="s">
        <v>19</v>
      </c>
      <c r="G60" s="6" t="s">
        <v>177</v>
      </c>
      <c r="H60" s="6" t="s">
        <v>17</v>
      </c>
      <c r="I60" s="6" t="s">
        <v>17</v>
      </c>
      <c r="J60" s="6" t="s">
        <v>21</v>
      </c>
      <c r="K60" s="7" t="s">
        <v>22</v>
      </c>
      <c r="L60" s="7" t="s">
        <v>23</v>
      </c>
      <c r="M60" s="6" t="s">
        <v>24</v>
      </c>
      <c r="N60" s="11" t="s">
        <v>25</v>
      </c>
    </row>
    <row r="61" spans="1:14" s="2" customFormat="1" ht="27.75" customHeight="1">
      <c r="A61" s="6" t="s">
        <v>178</v>
      </c>
      <c r="B61" s="7" t="s">
        <v>179</v>
      </c>
      <c r="C61" s="6" t="s">
        <v>17</v>
      </c>
      <c r="D61" s="6" t="s">
        <v>17</v>
      </c>
      <c r="E61" s="6" t="s">
        <v>126</v>
      </c>
      <c r="F61" s="8" t="s">
        <v>19</v>
      </c>
      <c r="G61" s="6" t="s">
        <v>33</v>
      </c>
      <c r="H61" s="6" t="s">
        <v>17</v>
      </c>
      <c r="I61" s="6" t="s">
        <v>17</v>
      </c>
      <c r="J61" s="6" t="s">
        <v>21</v>
      </c>
      <c r="K61" s="7" t="s">
        <v>22</v>
      </c>
      <c r="L61" s="7" t="s">
        <v>23</v>
      </c>
      <c r="M61" s="6" t="s">
        <v>24</v>
      </c>
      <c r="N61" s="11" t="s">
        <v>25</v>
      </c>
    </row>
    <row r="62" spans="1:14" s="2" customFormat="1" ht="27.75" customHeight="1">
      <c r="A62" s="6" t="s">
        <v>180</v>
      </c>
      <c r="B62" s="7" t="s">
        <v>181</v>
      </c>
      <c r="C62" s="6" t="s">
        <v>17</v>
      </c>
      <c r="D62" s="6" t="s">
        <v>17</v>
      </c>
      <c r="E62" s="6" t="s">
        <v>126</v>
      </c>
      <c r="F62" s="8" t="s">
        <v>19</v>
      </c>
      <c r="G62" s="6" t="s">
        <v>182</v>
      </c>
      <c r="H62" s="6" t="s">
        <v>17</v>
      </c>
      <c r="I62" s="6" t="s">
        <v>17</v>
      </c>
      <c r="J62" s="6" t="s">
        <v>21</v>
      </c>
      <c r="K62" s="7" t="s">
        <v>22</v>
      </c>
      <c r="L62" s="7" t="s">
        <v>23</v>
      </c>
      <c r="M62" s="6" t="s">
        <v>24</v>
      </c>
      <c r="N62" s="11" t="s">
        <v>25</v>
      </c>
    </row>
    <row r="63" spans="1:14" s="2" customFormat="1" ht="27.75" customHeight="1">
      <c r="A63" s="6" t="s">
        <v>183</v>
      </c>
      <c r="B63" s="7" t="s">
        <v>184</v>
      </c>
      <c r="C63" s="6" t="s">
        <v>17</v>
      </c>
      <c r="D63" s="6" t="s">
        <v>17</v>
      </c>
      <c r="E63" s="6" t="s">
        <v>126</v>
      </c>
      <c r="F63" s="8" t="s">
        <v>19</v>
      </c>
      <c r="G63" s="6" t="s">
        <v>177</v>
      </c>
      <c r="H63" s="6" t="s">
        <v>17</v>
      </c>
      <c r="I63" s="6" t="s">
        <v>17</v>
      </c>
      <c r="J63" s="6" t="s">
        <v>21</v>
      </c>
      <c r="K63" s="7" t="s">
        <v>22</v>
      </c>
      <c r="L63" s="7" t="s">
        <v>23</v>
      </c>
      <c r="M63" s="6" t="s">
        <v>24</v>
      </c>
      <c r="N63" s="11" t="s">
        <v>25</v>
      </c>
    </row>
    <row r="64" spans="1:14" s="2" customFormat="1" ht="27.75" customHeight="1">
      <c r="A64" s="6" t="s">
        <v>185</v>
      </c>
      <c r="B64" s="7" t="s">
        <v>186</v>
      </c>
      <c r="C64" s="6" t="s">
        <v>17</v>
      </c>
      <c r="D64" s="6" t="s">
        <v>17</v>
      </c>
      <c r="E64" s="6" t="s">
        <v>126</v>
      </c>
      <c r="F64" s="8" t="s">
        <v>19</v>
      </c>
      <c r="G64" s="6" t="s">
        <v>120</v>
      </c>
      <c r="H64" s="6" t="s">
        <v>17</v>
      </c>
      <c r="I64" s="6" t="s">
        <v>17</v>
      </c>
      <c r="J64" s="6" t="s">
        <v>21</v>
      </c>
      <c r="K64" s="7" t="s">
        <v>22</v>
      </c>
      <c r="L64" s="7" t="s">
        <v>23</v>
      </c>
      <c r="M64" s="6" t="s">
        <v>24</v>
      </c>
      <c r="N64" s="11" t="s">
        <v>25</v>
      </c>
    </row>
    <row r="65" spans="1:14" s="2" customFormat="1" ht="27.75" customHeight="1">
      <c r="A65" s="6" t="s">
        <v>187</v>
      </c>
      <c r="B65" s="7" t="s">
        <v>188</v>
      </c>
      <c r="C65" s="6" t="s">
        <v>17</v>
      </c>
      <c r="D65" s="6" t="s">
        <v>17</v>
      </c>
      <c r="E65" s="6" t="s">
        <v>139</v>
      </c>
      <c r="F65" s="8" t="s">
        <v>19</v>
      </c>
      <c r="G65" s="6" t="s">
        <v>39</v>
      </c>
      <c r="H65" s="6" t="s">
        <v>17</v>
      </c>
      <c r="I65" s="6" t="s">
        <v>17</v>
      </c>
      <c r="J65" s="6" t="s">
        <v>21</v>
      </c>
      <c r="K65" s="7" t="s">
        <v>22</v>
      </c>
      <c r="L65" s="7" t="s">
        <v>23</v>
      </c>
      <c r="M65" s="6" t="s">
        <v>24</v>
      </c>
      <c r="N65" s="11" t="s">
        <v>25</v>
      </c>
    </row>
    <row r="66" spans="1:14" s="2" customFormat="1" ht="27.75" customHeight="1">
      <c r="A66" s="6" t="s">
        <v>189</v>
      </c>
      <c r="B66" s="7" t="s">
        <v>190</v>
      </c>
      <c r="C66" s="6" t="s">
        <v>17</v>
      </c>
      <c r="D66" s="6" t="s">
        <v>17</v>
      </c>
      <c r="E66" s="6" t="s">
        <v>139</v>
      </c>
      <c r="F66" s="8" t="s">
        <v>19</v>
      </c>
      <c r="G66" s="6" t="s">
        <v>182</v>
      </c>
      <c r="H66" s="6" t="s">
        <v>17</v>
      </c>
      <c r="I66" s="6" t="s">
        <v>17</v>
      </c>
      <c r="J66" s="6" t="s">
        <v>21</v>
      </c>
      <c r="K66" s="7" t="s">
        <v>22</v>
      </c>
      <c r="L66" s="7" t="s">
        <v>23</v>
      </c>
      <c r="M66" s="6" t="s">
        <v>24</v>
      </c>
      <c r="N66" s="11" t="s">
        <v>25</v>
      </c>
    </row>
    <row r="67" spans="1:14" s="2" customFormat="1" ht="27.75" customHeight="1">
      <c r="A67" s="6" t="s">
        <v>191</v>
      </c>
      <c r="B67" s="7" t="s">
        <v>192</v>
      </c>
      <c r="C67" s="6" t="s">
        <v>17</v>
      </c>
      <c r="D67" s="6" t="s">
        <v>17</v>
      </c>
      <c r="E67" s="6" t="s">
        <v>126</v>
      </c>
      <c r="F67" s="8" t="s">
        <v>19</v>
      </c>
      <c r="G67" s="6" t="s">
        <v>51</v>
      </c>
      <c r="H67" s="6" t="s">
        <v>17</v>
      </c>
      <c r="I67" s="6" t="s">
        <v>17</v>
      </c>
      <c r="J67" s="6" t="s">
        <v>21</v>
      </c>
      <c r="K67" s="7" t="s">
        <v>22</v>
      </c>
      <c r="L67" s="7" t="s">
        <v>23</v>
      </c>
      <c r="M67" s="6" t="s">
        <v>24</v>
      </c>
      <c r="N67" s="11" t="s">
        <v>25</v>
      </c>
    </row>
    <row r="68" spans="1:14" s="2" customFormat="1" ht="27.75" customHeight="1">
      <c r="A68" s="6" t="s">
        <v>193</v>
      </c>
      <c r="B68" s="7" t="s">
        <v>194</v>
      </c>
      <c r="C68" s="6" t="s">
        <v>17</v>
      </c>
      <c r="D68" s="6" t="s">
        <v>17</v>
      </c>
      <c r="E68" s="6" t="s">
        <v>126</v>
      </c>
      <c r="F68" s="8" t="s">
        <v>19</v>
      </c>
      <c r="G68" s="6" t="s">
        <v>45</v>
      </c>
      <c r="H68" s="6" t="s">
        <v>17</v>
      </c>
      <c r="I68" s="6" t="s">
        <v>17</v>
      </c>
      <c r="J68" s="6" t="s">
        <v>21</v>
      </c>
      <c r="K68" s="7" t="s">
        <v>22</v>
      </c>
      <c r="L68" s="7" t="s">
        <v>23</v>
      </c>
      <c r="M68" s="6" t="s">
        <v>24</v>
      </c>
      <c r="N68" s="11" t="s">
        <v>25</v>
      </c>
    </row>
    <row r="69" spans="1:14" s="2" customFormat="1" ht="27.75" customHeight="1">
      <c r="A69" s="6" t="s">
        <v>195</v>
      </c>
      <c r="B69" s="7" t="s">
        <v>196</v>
      </c>
      <c r="C69" s="6" t="s">
        <v>17</v>
      </c>
      <c r="D69" s="6" t="s">
        <v>17</v>
      </c>
      <c r="E69" s="6" t="s">
        <v>139</v>
      </c>
      <c r="F69" s="8" t="s">
        <v>19</v>
      </c>
      <c r="G69" s="6" t="s">
        <v>45</v>
      </c>
      <c r="H69" s="6" t="s">
        <v>17</v>
      </c>
      <c r="I69" s="6" t="s">
        <v>17</v>
      </c>
      <c r="J69" s="6" t="s">
        <v>21</v>
      </c>
      <c r="K69" s="7" t="s">
        <v>22</v>
      </c>
      <c r="L69" s="7" t="s">
        <v>23</v>
      </c>
      <c r="M69" s="6" t="s">
        <v>24</v>
      </c>
      <c r="N69" s="11" t="s">
        <v>25</v>
      </c>
    </row>
    <row r="70" spans="1:14" s="2" customFormat="1" ht="27.75" customHeight="1">
      <c r="A70" s="6" t="s">
        <v>197</v>
      </c>
      <c r="B70" s="7" t="s">
        <v>198</v>
      </c>
      <c r="C70" s="6" t="s">
        <v>17</v>
      </c>
      <c r="D70" s="6" t="s">
        <v>17</v>
      </c>
      <c r="E70" s="6" t="s">
        <v>126</v>
      </c>
      <c r="F70" s="8" t="s">
        <v>19</v>
      </c>
      <c r="G70" s="6" t="s">
        <v>145</v>
      </c>
      <c r="H70" s="6" t="s">
        <v>17</v>
      </c>
      <c r="I70" s="6" t="s">
        <v>17</v>
      </c>
      <c r="J70" s="6" t="s">
        <v>21</v>
      </c>
      <c r="K70" s="7" t="s">
        <v>22</v>
      </c>
      <c r="L70" s="7" t="s">
        <v>23</v>
      </c>
      <c r="M70" s="6" t="s">
        <v>24</v>
      </c>
      <c r="N70" s="11" t="s">
        <v>25</v>
      </c>
    </row>
    <row r="71" spans="1:14" s="2" customFormat="1" ht="27.75" customHeight="1">
      <c r="A71" s="6" t="s">
        <v>199</v>
      </c>
      <c r="B71" s="7" t="s">
        <v>200</v>
      </c>
      <c r="C71" s="6" t="s">
        <v>17</v>
      </c>
      <c r="D71" s="6" t="s">
        <v>17</v>
      </c>
      <c r="E71" s="6" t="s">
        <v>126</v>
      </c>
      <c r="F71" s="8" t="s">
        <v>19</v>
      </c>
      <c r="G71" s="6" t="s">
        <v>54</v>
      </c>
      <c r="H71" s="6" t="s">
        <v>17</v>
      </c>
      <c r="I71" s="6" t="s">
        <v>17</v>
      </c>
      <c r="J71" s="6" t="s">
        <v>21</v>
      </c>
      <c r="K71" s="7" t="s">
        <v>22</v>
      </c>
      <c r="L71" s="7" t="s">
        <v>23</v>
      </c>
      <c r="M71" s="6" t="s">
        <v>24</v>
      </c>
      <c r="N71" s="11" t="s">
        <v>25</v>
      </c>
    </row>
    <row r="72" spans="1:14" s="2" customFormat="1" ht="27.75" customHeight="1">
      <c r="A72" s="6" t="s">
        <v>201</v>
      </c>
      <c r="B72" s="7" t="s">
        <v>202</v>
      </c>
      <c r="C72" s="6" t="s">
        <v>17</v>
      </c>
      <c r="D72" s="6" t="s">
        <v>17</v>
      </c>
      <c r="E72" s="6" t="s">
        <v>126</v>
      </c>
      <c r="F72" s="8" t="s">
        <v>19</v>
      </c>
      <c r="G72" s="6" t="s">
        <v>172</v>
      </c>
      <c r="H72" s="6" t="s">
        <v>17</v>
      </c>
      <c r="I72" s="6" t="s">
        <v>17</v>
      </c>
      <c r="J72" s="6" t="s">
        <v>21</v>
      </c>
      <c r="K72" s="7" t="s">
        <v>22</v>
      </c>
      <c r="L72" s="7" t="s">
        <v>23</v>
      </c>
      <c r="M72" s="6" t="s">
        <v>24</v>
      </c>
      <c r="N72" s="11" t="s">
        <v>25</v>
      </c>
    </row>
    <row r="73" spans="1:14" s="2" customFormat="1" ht="27.75" customHeight="1">
      <c r="A73" s="6" t="s">
        <v>203</v>
      </c>
      <c r="B73" s="7" t="s">
        <v>204</v>
      </c>
      <c r="C73" s="6" t="s">
        <v>17</v>
      </c>
      <c r="D73" s="6" t="s">
        <v>17</v>
      </c>
      <c r="E73" s="6" t="s">
        <v>205</v>
      </c>
      <c r="F73" s="8" t="s">
        <v>19</v>
      </c>
      <c r="G73" s="6" t="s">
        <v>206</v>
      </c>
      <c r="H73" s="6" t="s">
        <v>17</v>
      </c>
      <c r="I73" s="6" t="s">
        <v>17</v>
      </c>
      <c r="J73" s="6" t="s">
        <v>21</v>
      </c>
      <c r="K73" s="7" t="s">
        <v>22</v>
      </c>
      <c r="L73" s="7" t="s">
        <v>23</v>
      </c>
      <c r="M73" s="6" t="s">
        <v>24</v>
      </c>
      <c r="N73" s="11" t="s">
        <v>25</v>
      </c>
    </row>
    <row r="74" spans="1:14" s="2" customFormat="1" ht="27.75" customHeight="1">
      <c r="A74" s="6" t="s">
        <v>207</v>
      </c>
      <c r="B74" s="7" t="s">
        <v>208</v>
      </c>
      <c r="C74" s="6" t="s">
        <v>17</v>
      </c>
      <c r="D74" s="6" t="s">
        <v>17</v>
      </c>
      <c r="E74" s="6" t="s">
        <v>205</v>
      </c>
      <c r="F74" s="8" t="s">
        <v>19</v>
      </c>
      <c r="G74" s="6" t="s">
        <v>29</v>
      </c>
      <c r="H74" s="6" t="s">
        <v>17</v>
      </c>
      <c r="I74" s="6" t="s">
        <v>17</v>
      </c>
      <c r="J74" s="6" t="s">
        <v>21</v>
      </c>
      <c r="K74" s="7" t="s">
        <v>22</v>
      </c>
      <c r="L74" s="7" t="s">
        <v>23</v>
      </c>
      <c r="M74" s="6" t="s">
        <v>24</v>
      </c>
      <c r="N74" s="11" t="s">
        <v>25</v>
      </c>
    </row>
    <row r="75" spans="1:14" s="2" customFormat="1" ht="27.75" customHeight="1">
      <c r="A75" s="6" t="s">
        <v>209</v>
      </c>
      <c r="B75" s="7" t="s">
        <v>210</v>
      </c>
      <c r="C75" s="6" t="s">
        <v>17</v>
      </c>
      <c r="D75" s="6" t="s">
        <v>17</v>
      </c>
      <c r="E75" s="6" t="s">
        <v>205</v>
      </c>
      <c r="F75" s="8" t="s">
        <v>19</v>
      </c>
      <c r="G75" s="6" t="s">
        <v>211</v>
      </c>
      <c r="H75" s="6" t="s">
        <v>17</v>
      </c>
      <c r="I75" s="6" t="s">
        <v>17</v>
      </c>
      <c r="J75" s="6" t="s">
        <v>21</v>
      </c>
      <c r="K75" s="7" t="s">
        <v>22</v>
      </c>
      <c r="L75" s="7" t="s">
        <v>23</v>
      </c>
      <c r="M75" s="6" t="s">
        <v>24</v>
      </c>
      <c r="N75" s="11" t="s">
        <v>25</v>
      </c>
    </row>
    <row r="76" spans="1:14" s="2" customFormat="1" ht="27.75" customHeight="1">
      <c r="A76" s="6" t="s">
        <v>212</v>
      </c>
      <c r="B76" s="7" t="s">
        <v>213</v>
      </c>
      <c r="C76" s="6" t="s">
        <v>17</v>
      </c>
      <c r="D76" s="6" t="s">
        <v>17</v>
      </c>
      <c r="E76" s="6" t="s">
        <v>205</v>
      </c>
      <c r="F76" s="8" t="s">
        <v>19</v>
      </c>
      <c r="G76" s="6" t="s">
        <v>153</v>
      </c>
      <c r="H76" s="6" t="s">
        <v>17</v>
      </c>
      <c r="I76" s="6" t="s">
        <v>17</v>
      </c>
      <c r="J76" s="6" t="s">
        <v>21</v>
      </c>
      <c r="K76" s="7" t="s">
        <v>22</v>
      </c>
      <c r="L76" s="7" t="s">
        <v>23</v>
      </c>
      <c r="M76" s="6" t="s">
        <v>24</v>
      </c>
      <c r="N76" s="11" t="s">
        <v>25</v>
      </c>
    </row>
    <row r="77" spans="1:14" s="2" customFormat="1" ht="27.75" customHeight="1">
      <c r="A77" s="6" t="s">
        <v>214</v>
      </c>
      <c r="B77" s="7" t="s">
        <v>215</v>
      </c>
      <c r="C77" s="6" t="s">
        <v>17</v>
      </c>
      <c r="D77" s="6" t="s">
        <v>17</v>
      </c>
      <c r="E77" s="6" t="s">
        <v>205</v>
      </c>
      <c r="F77" s="8" t="s">
        <v>19</v>
      </c>
      <c r="G77" s="6" t="s">
        <v>39</v>
      </c>
      <c r="H77" s="6" t="s">
        <v>17</v>
      </c>
      <c r="I77" s="6" t="s">
        <v>17</v>
      </c>
      <c r="J77" s="6" t="s">
        <v>21</v>
      </c>
      <c r="K77" s="7" t="s">
        <v>22</v>
      </c>
      <c r="L77" s="7" t="s">
        <v>23</v>
      </c>
      <c r="M77" s="6" t="s">
        <v>24</v>
      </c>
      <c r="N77" s="11" t="s">
        <v>25</v>
      </c>
    </row>
    <row r="78" spans="1:14" s="2" customFormat="1" ht="27.75" customHeight="1">
      <c r="A78" s="6" t="s">
        <v>216</v>
      </c>
      <c r="B78" s="7" t="s">
        <v>217</v>
      </c>
      <c r="C78" s="6" t="s">
        <v>17</v>
      </c>
      <c r="D78" s="6" t="s">
        <v>17</v>
      </c>
      <c r="E78" s="6" t="s">
        <v>205</v>
      </c>
      <c r="F78" s="8" t="s">
        <v>19</v>
      </c>
      <c r="G78" s="6" t="s">
        <v>100</v>
      </c>
      <c r="H78" s="6" t="s">
        <v>17</v>
      </c>
      <c r="I78" s="6" t="s">
        <v>17</v>
      </c>
      <c r="J78" s="6" t="s">
        <v>21</v>
      </c>
      <c r="K78" s="7" t="s">
        <v>22</v>
      </c>
      <c r="L78" s="7" t="s">
        <v>23</v>
      </c>
      <c r="M78" s="6" t="s">
        <v>24</v>
      </c>
      <c r="N78" s="11" t="s">
        <v>25</v>
      </c>
    </row>
    <row r="79" spans="1:14" s="2" customFormat="1" ht="27.75" customHeight="1">
      <c r="A79" s="6" t="s">
        <v>218</v>
      </c>
      <c r="B79" s="7" t="s">
        <v>219</v>
      </c>
      <c r="C79" s="6" t="s">
        <v>17</v>
      </c>
      <c r="D79" s="6" t="s">
        <v>17</v>
      </c>
      <c r="E79" s="6" t="s">
        <v>220</v>
      </c>
      <c r="F79" s="8" t="s">
        <v>19</v>
      </c>
      <c r="G79" s="6" t="s">
        <v>172</v>
      </c>
      <c r="H79" s="6" t="s">
        <v>17</v>
      </c>
      <c r="I79" s="6" t="s">
        <v>17</v>
      </c>
      <c r="J79" s="6" t="s">
        <v>21</v>
      </c>
      <c r="K79" s="7" t="s">
        <v>22</v>
      </c>
      <c r="L79" s="7" t="s">
        <v>23</v>
      </c>
      <c r="M79" s="6" t="s">
        <v>24</v>
      </c>
      <c r="N79" s="11" t="s">
        <v>25</v>
      </c>
    </row>
    <row r="80" spans="1:14" s="2" customFormat="1" ht="27.75" customHeight="1">
      <c r="A80" s="6" t="s">
        <v>221</v>
      </c>
      <c r="B80" s="7" t="s">
        <v>222</v>
      </c>
      <c r="C80" s="6" t="s">
        <v>17</v>
      </c>
      <c r="D80" s="6" t="s">
        <v>17</v>
      </c>
      <c r="E80" s="6" t="s">
        <v>205</v>
      </c>
      <c r="F80" s="8" t="s">
        <v>19</v>
      </c>
      <c r="G80" s="6" t="s">
        <v>90</v>
      </c>
      <c r="H80" s="6" t="s">
        <v>17</v>
      </c>
      <c r="I80" s="6" t="s">
        <v>17</v>
      </c>
      <c r="J80" s="6" t="s">
        <v>21</v>
      </c>
      <c r="K80" s="7" t="s">
        <v>22</v>
      </c>
      <c r="L80" s="7" t="s">
        <v>23</v>
      </c>
      <c r="M80" s="6" t="s">
        <v>24</v>
      </c>
      <c r="N80" s="11" t="s">
        <v>25</v>
      </c>
    </row>
    <row r="81" spans="1:14" s="2" customFormat="1" ht="27.75" customHeight="1">
      <c r="A81" s="6" t="s">
        <v>223</v>
      </c>
      <c r="B81" s="7" t="s">
        <v>224</v>
      </c>
      <c r="C81" s="6" t="s">
        <v>17</v>
      </c>
      <c r="D81" s="6" t="s">
        <v>17</v>
      </c>
      <c r="E81" s="6" t="s">
        <v>205</v>
      </c>
      <c r="F81" s="8" t="s">
        <v>19</v>
      </c>
      <c r="G81" s="6" t="s">
        <v>65</v>
      </c>
      <c r="H81" s="6" t="s">
        <v>17</v>
      </c>
      <c r="I81" s="6" t="s">
        <v>17</v>
      </c>
      <c r="J81" s="6" t="s">
        <v>21</v>
      </c>
      <c r="K81" s="7" t="s">
        <v>22</v>
      </c>
      <c r="L81" s="7" t="s">
        <v>23</v>
      </c>
      <c r="M81" s="6" t="s">
        <v>24</v>
      </c>
      <c r="N81" s="11" t="s">
        <v>25</v>
      </c>
    </row>
    <row r="82" spans="1:14" s="2" customFormat="1" ht="27.75" customHeight="1">
      <c r="A82" s="6" t="s">
        <v>225</v>
      </c>
      <c r="B82" s="7" t="s">
        <v>226</v>
      </c>
      <c r="C82" s="6" t="s">
        <v>17</v>
      </c>
      <c r="D82" s="6" t="s">
        <v>17</v>
      </c>
      <c r="E82" s="6" t="s">
        <v>205</v>
      </c>
      <c r="F82" s="8" t="s">
        <v>19</v>
      </c>
      <c r="G82" s="6" t="s">
        <v>150</v>
      </c>
      <c r="H82" s="6" t="s">
        <v>17</v>
      </c>
      <c r="I82" s="6" t="s">
        <v>17</v>
      </c>
      <c r="J82" s="6" t="s">
        <v>21</v>
      </c>
      <c r="K82" s="7" t="s">
        <v>22</v>
      </c>
      <c r="L82" s="7" t="s">
        <v>23</v>
      </c>
      <c r="M82" s="6" t="s">
        <v>24</v>
      </c>
      <c r="N82" s="11" t="s">
        <v>25</v>
      </c>
    </row>
    <row r="83" spans="1:14" s="2" customFormat="1" ht="27.75" customHeight="1">
      <c r="A83" s="6" t="s">
        <v>227</v>
      </c>
      <c r="B83" s="7" t="s">
        <v>228</v>
      </c>
      <c r="C83" s="6" t="s">
        <v>17</v>
      </c>
      <c r="D83" s="6" t="s">
        <v>17</v>
      </c>
      <c r="E83" s="6" t="s">
        <v>205</v>
      </c>
      <c r="F83" s="8" t="s">
        <v>19</v>
      </c>
      <c r="G83" s="6" t="s">
        <v>48</v>
      </c>
      <c r="H83" s="6" t="s">
        <v>17</v>
      </c>
      <c r="I83" s="6" t="s">
        <v>17</v>
      </c>
      <c r="J83" s="6" t="s">
        <v>21</v>
      </c>
      <c r="K83" s="7" t="s">
        <v>22</v>
      </c>
      <c r="L83" s="7" t="s">
        <v>23</v>
      </c>
      <c r="M83" s="6" t="s">
        <v>24</v>
      </c>
      <c r="N83" s="11" t="s">
        <v>25</v>
      </c>
    </row>
    <row r="84" spans="1:14" s="2" customFormat="1" ht="27.75" customHeight="1">
      <c r="A84" s="6" t="s">
        <v>229</v>
      </c>
      <c r="B84" s="7" t="s">
        <v>230</v>
      </c>
      <c r="C84" s="6" t="s">
        <v>17</v>
      </c>
      <c r="D84" s="6" t="s">
        <v>17</v>
      </c>
      <c r="E84" s="6" t="s">
        <v>205</v>
      </c>
      <c r="F84" s="8" t="s">
        <v>19</v>
      </c>
      <c r="G84" s="6" t="s">
        <v>182</v>
      </c>
      <c r="H84" s="6" t="s">
        <v>17</v>
      </c>
      <c r="I84" s="6" t="s">
        <v>17</v>
      </c>
      <c r="J84" s="6" t="s">
        <v>21</v>
      </c>
      <c r="K84" s="7" t="s">
        <v>22</v>
      </c>
      <c r="L84" s="7" t="s">
        <v>23</v>
      </c>
      <c r="M84" s="6" t="s">
        <v>24</v>
      </c>
      <c r="N84" s="11" t="s">
        <v>25</v>
      </c>
    </row>
    <row r="85" spans="1:14" s="2" customFormat="1" ht="27.75" customHeight="1">
      <c r="A85" s="6" t="s">
        <v>231</v>
      </c>
      <c r="B85" s="7" t="s">
        <v>232</v>
      </c>
      <c r="C85" s="6" t="s">
        <v>17</v>
      </c>
      <c r="D85" s="6" t="s">
        <v>17</v>
      </c>
      <c r="E85" s="6" t="s">
        <v>205</v>
      </c>
      <c r="F85" s="8" t="s">
        <v>19</v>
      </c>
      <c r="G85" s="6" t="s">
        <v>54</v>
      </c>
      <c r="H85" s="6" t="s">
        <v>17</v>
      </c>
      <c r="I85" s="6" t="s">
        <v>17</v>
      </c>
      <c r="J85" s="6" t="s">
        <v>21</v>
      </c>
      <c r="K85" s="7" t="s">
        <v>22</v>
      </c>
      <c r="L85" s="7" t="s">
        <v>23</v>
      </c>
      <c r="M85" s="6" t="s">
        <v>24</v>
      </c>
      <c r="N85" s="11" t="s">
        <v>25</v>
      </c>
    </row>
    <row r="86" spans="1:14" s="2" customFormat="1" ht="27.75" customHeight="1">
      <c r="A86" s="6" t="s">
        <v>233</v>
      </c>
      <c r="B86" s="7" t="s">
        <v>234</v>
      </c>
      <c r="C86" s="6" t="s">
        <v>17</v>
      </c>
      <c r="D86" s="6" t="s">
        <v>17</v>
      </c>
      <c r="E86" s="6" t="s">
        <v>205</v>
      </c>
      <c r="F86" s="8" t="s">
        <v>19</v>
      </c>
      <c r="G86" s="6" t="s">
        <v>57</v>
      </c>
      <c r="H86" s="6" t="s">
        <v>17</v>
      </c>
      <c r="I86" s="6" t="s">
        <v>17</v>
      </c>
      <c r="J86" s="6" t="s">
        <v>21</v>
      </c>
      <c r="K86" s="7" t="s">
        <v>22</v>
      </c>
      <c r="L86" s="7" t="s">
        <v>23</v>
      </c>
      <c r="M86" s="6" t="s">
        <v>24</v>
      </c>
      <c r="N86" s="11" t="s">
        <v>25</v>
      </c>
    </row>
    <row r="87" spans="1:14" s="2" customFormat="1" ht="27.75" customHeight="1">
      <c r="A87" s="6" t="s">
        <v>235</v>
      </c>
      <c r="B87" s="7" t="s">
        <v>236</v>
      </c>
      <c r="C87" s="6" t="s">
        <v>17</v>
      </c>
      <c r="D87" s="6" t="s">
        <v>17</v>
      </c>
      <c r="E87" s="6" t="s">
        <v>205</v>
      </c>
      <c r="F87" s="8" t="s">
        <v>19</v>
      </c>
      <c r="G87" s="6" t="s">
        <v>120</v>
      </c>
      <c r="H87" s="6" t="s">
        <v>17</v>
      </c>
      <c r="I87" s="6" t="s">
        <v>17</v>
      </c>
      <c r="J87" s="6" t="s">
        <v>21</v>
      </c>
      <c r="K87" s="7" t="s">
        <v>22</v>
      </c>
      <c r="L87" s="7" t="s">
        <v>23</v>
      </c>
      <c r="M87" s="6" t="s">
        <v>24</v>
      </c>
      <c r="N87" s="11" t="s">
        <v>25</v>
      </c>
    </row>
    <row r="88" spans="1:14" s="2" customFormat="1" ht="27.75" customHeight="1">
      <c r="A88" s="6" t="s">
        <v>237</v>
      </c>
      <c r="B88" s="7" t="s">
        <v>238</v>
      </c>
      <c r="C88" s="6" t="s">
        <v>17</v>
      </c>
      <c r="D88" s="6" t="s">
        <v>17</v>
      </c>
      <c r="E88" s="6" t="s">
        <v>205</v>
      </c>
      <c r="F88" s="8" t="s">
        <v>19</v>
      </c>
      <c r="G88" s="6" t="s">
        <v>172</v>
      </c>
      <c r="H88" s="6" t="s">
        <v>17</v>
      </c>
      <c r="I88" s="6" t="s">
        <v>17</v>
      </c>
      <c r="J88" s="6" t="s">
        <v>21</v>
      </c>
      <c r="K88" s="7" t="s">
        <v>22</v>
      </c>
      <c r="L88" s="7" t="s">
        <v>23</v>
      </c>
      <c r="M88" s="6" t="s">
        <v>24</v>
      </c>
      <c r="N88" s="11" t="s">
        <v>25</v>
      </c>
    </row>
    <row r="89" spans="1:14" s="2" customFormat="1" ht="27.75" customHeight="1">
      <c r="A89" s="6" t="s">
        <v>239</v>
      </c>
      <c r="B89" s="7" t="s">
        <v>240</v>
      </c>
      <c r="C89" s="6" t="s">
        <v>17</v>
      </c>
      <c r="D89" s="6" t="s">
        <v>17</v>
      </c>
      <c r="E89" s="6" t="s">
        <v>220</v>
      </c>
      <c r="F89" s="8" t="s">
        <v>19</v>
      </c>
      <c r="G89" s="6" t="s">
        <v>57</v>
      </c>
      <c r="H89" s="6" t="s">
        <v>17</v>
      </c>
      <c r="I89" s="6" t="s">
        <v>17</v>
      </c>
      <c r="J89" s="6" t="s">
        <v>21</v>
      </c>
      <c r="K89" s="7" t="s">
        <v>22</v>
      </c>
      <c r="L89" s="7" t="s">
        <v>23</v>
      </c>
      <c r="M89" s="6" t="s">
        <v>24</v>
      </c>
      <c r="N89" s="11" t="s">
        <v>25</v>
      </c>
    </row>
    <row r="90" spans="1:14" s="2" customFormat="1" ht="27.75" customHeight="1">
      <c r="A90" s="6" t="s">
        <v>241</v>
      </c>
      <c r="B90" s="7" t="s">
        <v>242</v>
      </c>
      <c r="C90" s="6" t="s">
        <v>17</v>
      </c>
      <c r="D90" s="6" t="s">
        <v>17</v>
      </c>
      <c r="E90" s="6" t="s">
        <v>205</v>
      </c>
      <c r="F90" s="8" t="s">
        <v>19</v>
      </c>
      <c r="G90" s="6" t="s">
        <v>51</v>
      </c>
      <c r="H90" s="6" t="s">
        <v>17</v>
      </c>
      <c r="I90" s="6" t="s">
        <v>17</v>
      </c>
      <c r="J90" s="6" t="s">
        <v>21</v>
      </c>
      <c r="K90" s="7" t="s">
        <v>22</v>
      </c>
      <c r="L90" s="7" t="s">
        <v>23</v>
      </c>
      <c r="M90" s="6" t="s">
        <v>24</v>
      </c>
      <c r="N90" s="11" t="s">
        <v>25</v>
      </c>
    </row>
    <row r="91" spans="1:14" s="2" customFormat="1" ht="27.75" customHeight="1">
      <c r="A91" s="6" t="s">
        <v>243</v>
      </c>
      <c r="B91" s="7" t="s">
        <v>244</v>
      </c>
      <c r="C91" s="6" t="s">
        <v>17</v>
      </c>
      <c r="D91" s="6" t="s">
        <v>17</v>
      </c>
      <c r="E91" s="6" t="s">
        <v>205</v>
      </c>
      <c r="F91" s="8" t="s">
        <v>19</v>
      </c>
      <c r="G91" s="6" t="s">
        <v>76</v>
      </c>
      <c r="H91" s="6" t="s">
        <v>17</v>
      </c>
      <c r="I91" s="6" t="s">
        <v>17</v>
      </c>
      <c r="J91" s="6" t="s">
        <v>21</v>
      </c>
      <c r="K91" s="7" t="s">
        <v>22</v>
      </c>
      <c r="L91" s="7" t="s">
        <v>23</v>
      </c>
      <c r="M91" s="6" t="s">
        <v>24</v>
      </c>
      <c r="N91" s="11" t="s">
        <v>25</v>
      </c>
    </row>
    <row r="92" spans="1:14" s="2" customFormat="1" ht="27.75" customHeight="1">
      <c r="A92" s="6" t="s">
        <v>245</v>
      </c>
      <c r="B92" s="7" t="s">
        <v>246</v>
      </c>
      <c r="C92" s="6" t="s">
        <v>17</v>
      </c>
      <c r="D92" s="6" t="s">
        <v>17</v>
      </c>
      <c r="E92" s="6" t="s">
        <v>205</v>
      </c>
      <c r="F92" s="8" t="s">
        <v>19</v>
      </c>
      <c r="G92" s="6" t="s">
        <v>105</v>
      </c>
      <c r="H92" s="6" t="s">
        <v>17</v>
      </c>
      <c r="I92" s="6" t="s">
        <v>17</v>
      </c>
      <c r="J92" s="6" t="s">
        <v>21</v>
      </c>
      <c r="K92" s="7" t="s">
        <v>22</v>
      </c>
      <c r="L92" s="7" t="s">
        <v>23</v>
      </c>
      <c r="M92" s="6" t="s">
        <v>24</v>
      </c>
      <c r="N92" s="11" t="s">
        <v>25</v>
      </c>
    </row>
    <row r="93" spans="1:14" s="2" customFormat="1" ht="27.75" customHeight="1">
      <c r="A93" s="6" t="s">
        <v>247</v>
      </c>
      <c r="B93" s="7" t="s">
        <v>248</v>
      </c>
      <c r="C93" s="6" t="s">
        <v>17</v>
      </c>
      <c r="D93" s="6" t="s">
        <v>17</v>
      </c>
      <c r="E93" s="6" t="s">
        <v>205</v>
      </c>
      <c r="F93" s="8" t="s">
        <v>19</v>
      </c>
      <c r="G93" s="6" t="s">
        <v>42</v>
      </c>
      <c r="H93" s="6" t="s">
        <v>17</v>
      </c>
      <c r="I93" s="6" t="s">
        <v>17</v>
      </c>
      <c r="J93" s="6" t="s">
        <v>21</v>
      </c>
      <c r="K93" s="7" t="s">
        <v>22</v>
      </c>
      <c r="L93" s="7" t="s">
        <v>23</v>
      </c>
      <c r="M93" s="6" t="s">
        <v>24</v>
      </c>
      <c r="N93" s="11" t="s">
        <v>25</v>
      </c>
    </row>
    <row r="94" spans="1:14" s="2" customFormat="1" ht="27.75" customHeight="1">
      <c r="A94" s="6" t="s">
        <v>249</v>
      </c>
      <c r="B94" s="7" t="s">
        <v>250</v>
      </c>
      <c r="C94" s="6" t="s">
        <v>17</v>
      </c>
      <c r="D94" s="6" t="s">
        <v>17</v>
      </c>
      <c r="E94" s="6" t="s">
        <v>251</v>
      </c>
      <c r="F94" s="8" t="s">
        <v>19</v>
      </c>
      <c r="G94" s="6" t="s">
        <v>60</v>
      </c>
      <c r="H94" s="6" t="s">
        <v>17</v>
      </c>
      <c r="I94" s="6" t="s">
        <v>17</v>
      </c>
      <c r="J94" s="6" t="s">
        <v>21</v>
      </c>
      <c r="K94" s="7" t="s">
        <v>22</v>
      </c>
      <c r="L94" s="7" t="s">
        <v>23</v>
      </c>
      <c r="M94" s="6" t="s">
        <v>24</v>
      </c>
      <c r="N94" s="11" t="s">
        <v>25</v>
      </c>
    </row>
    <row r="95" spans="1:14" s="2" customFormat="1" ht="27.75" customHeight="1">
      <c r="A95" s="6" t="s">
        <v>252</v>
      </c>
      <c r="B95" s="7" t="s">
        <v>253</v>
      </c>
      <c r="C95" s="6" t="s">
        <v>17</v>
      </c>
      <c r="D95" s="6" t="s">
        <v>17</v>
      </c>
      <c r="E95" s="6" t="s">
        <v>254</v>
      </c>
      <c r="F95" s="8" t="s">
        <v>19</v>
      </c>
      <c r="G95" s="6" t="s">
        <v>57</v>
      </c>
      <c r="H95" s="6" t="s">
        <v>17</v>
      </c>
      <c r="I95" s="6" t="s">
        <v>17</v>
      </c>
      <c r="J95" s="6" t="s">
        <v>21</v>
      </c>
      <c r="K95" s="7" t="s">
        <v>22</v>
      </c>
      <c r="L95" s="7" t="s">
        <v>23</v>
      </c>
      <c r="M95" s="6" t="s">
        <v>24</v>
      </c>
      <c r="N95" s="11" t="s">
        <v>25</v>
      </c>
    </row>
    <row r="96" spans="1:14" s="2" customFormat="1" ht="27.75" customHeight="1">
      <c r="A96" s="6" t="s">
        <v>255</v>
      </c>
      <c r="B96" s="7" t="s">
        <v>256</v>
      </c>
      <c r="C96" s="6" t="s">
        <v>17</v>
      </c>
      <c r="D96" s="6" t="s">
        <v>17</v>
      </c>
      <c r="E96" s="6" t="s">
        <v>251</v>
      </c>
      <c r="F96" s="8" t="s">
        <v>19</v>
      </c>
      <c r="G96" s="6" t="s">
        <v>39</v>
      </c>
      <c r="H96" s="6" t="s">
        <v>17</v>
      </c>
      <c r="I96" s="6" t="s">
        <v>17</v>
      </c>
      <c r="J96" s="6" t="s">
        <v>21</v>
      </c>
      <c r="K96" s="7" t="s">
        <v>22</v>
      </c>
      <c r="L96" s="7" t="s">
        <v>23</v>
      </c>
      <c r="M96" s="6" t="s">
        <v>24</v>
      </c>
      <c r="N96" s="11" t="s">
        <v>25</v>
      </c>
    </row>
    <row r="97" spans="1:14" s="2" customFormat="1" ht="27.75" customHeight="1">
      <c r="A97" s="6" t="s">
        <v>257</v>
      </c>
      <c r="B97" s="7" t="s">
        <v>258</v>
      </c>
      <c r="C97" s="6" t="s">
        <v>17</v>
      </c>
      <c r="D97" s="6" t="s">
        <v>17</v>
      </c>
      <c r="E97" s="6" t="s">
        <v>259</v>
      </c>
      <c r="F97" s="8" t="s">
        <v>19</v>
      </c>
      <c r="G97" s="6" t="s">
        <v>45</v>
      </c>
      <c r="H97" s="6" t="s">
        <v>17</v>
      </c>
      <c r="I97" s="6" t="s">
        <v>17</v>
      </c>
      <c r="J97" s="6" t="s">
        <v>21</v>
      </c>
      <c r="K97" s="7" t="s">
        <v>22</v>
      </c>
      <c r="L97" s="7" t="s">
        <v>23</v>
      </c>
      <c r="M97" s="6" t="s">
        <v>24</v>
      </c>
      <c r="N97" s="11" t="s">
        <v>25</v>
      </c>
    </row>
    <row r="98" spans="1:14" s="2" customFormat="1" ht="27.75" customHeight="1">
      <c r="A98" s="6" t="s">
        <v>260</v>
      </c>
      <c r="B98" s="7" t="s">
        <v>261</v>
      </c>
      <c r="C98" s="6" t="s">
        <v>17</v>
      </c>
      <c r="D98" s="6" t="s">
        <v>17</v>
      </c>
      <c r="E98" s="6" t="s">
        <v>259</v>
      </c>
      <c r="F98" s="8" t="s">
        <v>19</v>
      </c>
      <c r="G98" s="6" t="s">
        <v>29</v>
      </c>
      <c r="H98" s="6" t="s">
        <v>17</v>
      </c>
      <c r="I98" s="6" t="s">
        <v>17</v>
      </c>
      <c r="J98" s="6" t="s">
        <v>21</v>
      </c>
      <c r="K98" s="7" t="s">
        <v>22</v>
      </c>
      <c r="L98" s="7" t="s">
        <v>23</v>
      </c>
      <c r="M98" s="6" t="s">
        <v>24</v>
      </c>
      <c r="N98" s="11" t="s">
        <v>25</v>
      </c>
    </row>
    <row r="99" spans="1:14" s="2" customFormat="1" ht="27.75" customHeight="1">
      <c r="A99" s="6" t="s">
        <v>262</v>
      </c>
      <c r="B99" s="7" t="s">
        <v>263</v>
      </c>
      <c r="C99" s="6" t="s">
        <v>17</v>
      </c>
      <c r="D99" s="6" t="s">
        <v>17</v>
      </c>
      <c r="E99" s="6" t="s">
        <v>251</v>
      </c>
      <c r="F99" s="8" t="s">
        <v>19</v>
      </c>
      <c r="G99" s="6" t="s">
        <v>182</v>
      </c>
      <c r="H99" s="6" t="s">
        <v>17</v>
      </c>
      <c r="I99" s="6" t="s">
        <v>17</v>
      </c>
      <c r="J99" s="6" t="s">
        <v>21</v>
      </c>
      <c r="K99" s="7" t="s">
        <v>22</v>
      </c>
      <c r="L99" s="7" t="s">
        <v>23</v>
      </c>
      <c r="M99" s="6" t="s">
        <v>24</v>
      </c>
      <c r="N99" s="11" t="s">
        <v>25</v>
      </c>
    </row>
    <row r="100" spans="1:14" s="2" customFormat="1" ht="27.75" customHeight="1">
      <c r="A100" s="6" t="s">
        <v>264</v>
      </c>
      <c r="B100" s="7" t="s">
        <v>265</v>
      </c>
      <c r="C100" s="6" t="s">
        <v>17</v>
      </c>
      <c r="D100" s="6" t="s">
        <v>17</v>
      </c>
      <c r="E100" s="6" t="s">
        <v>251</v>
      </c>
      <c r="F100" s="8" t="s">
        <v>19</v>
      </c>
      <c r="G100" s="6" t="s">
        <v>51</v>
      </c>
      <c r="H100" s="6" t="s">
        <v>17</v>
      </c>
      <c r="I100" s="6" t="s">
        <v>17</v>
      </c>
      <c r="J100" s="6" t="s">
        <v>21</v>
      </c>
      <c r="K100" s="7" t="s">
        <v>22</v>
      </c>
      <c r="L100" s="7" t="s">
        <v>23</v>
      </c>
      <c r="M100" s="6" t="s">
        <v>24</v>
      </c>
      <c r="N100" s="11" t="s">
        <v>25</v>
      </c>
    </row>
    <row r="101" spans="1:14" s="2" customFormat="1" ht="27.75" customHeight="1">
      <c r="A101" s="6" t="s">
        <v>266</v>
      </c>
      <c r="B101" s="7" t="s">
        <v>267</v>
      </c>
      <c r="C101" s="6" t="s">
        <v>17</v>
      </c>
      <c r="D101" s="6" t="s">
        <v>17</v>
      </c>
      <c r="E101" s="6" t="s">
        <v>251</v>
      </c>
      <c r="F101" s="8" t="s">
        <v>19</v>
      </c>
      <c r="G101" s="6" t="s">
        <v>33</v>
      </c>
      <c r="H101" s="6" t="s">
        <v>17</v>
      </c>
      <c r="I101" s="6" t="s">
        <v>17</v>
      </c>
      <c r="J101" s="6" t="s">
        <v>21</v>
      </c>
      <c r="K101" s="7" t="s">
        <v>22</v>
      </c>
      <c r="L101" s="7" t="s">
        <v>23</v>
      </c>
      <c r="M101" s="6" t="s">
        <v>24</v>
      </c>
      <c r="N101" s="11" t="s">
        <v>25</v>
      </c>
    </row>
    <row r="102" spans="1:14" s="2" customFormat="1" ht="27.75" customHeight="1">
      <c r="A102" s="6" t="s">
        <v>268</v>
      </c>
      <c r="B102" s="7" t="s">
        <v>269</v>
      </c>
      <c r="C102" s="6" t="s">
        <v>17</v>
      </c>
      <c r="D102" s="6" t="s">
        <v>17</v>
      </c>
      <c r="E102" s="6" t="s">
        <v>251</v>
      </c>
      <c r="F102" s="8" t="s">
        <v>19</v>
      </c>
      <c r="G102" s="6" t="s">
        <v>123</v>
      </c>
      <c r="H102" s="6" t="s">
        <v>17</v>
      </c>
      <c r="I102" s="6" t="s">
        <v>17</v>
      </c>
      <c r="J102" s="6" t="s">
        <v>21</v>
      </c>
      <c r="K102" s="7" t="s">
        <v>22</v>
      </c>
      <c r="L102" s="7" t="s">
        <v>23</v>
      </c>
      <c r="M102" s="6" t="s">
        <v>24</v>
      </c>
      <c r="N102" s="11" t="s">
        <v>25</v>
      </c>
    </row>
    <row r="103" spans="1:14" s="2" customFormat="1" ht="27.75" customHeight="1">
      <c r="A103" s="6" t="s">
        <v>270</v>
      </c>
      <c r="B103" s="7" t="s">
        <v>271</v>
      </c>
      <c r="C103" s="6" t="s">
        <v>17</v>
      </c>
      <c r="D103" s="6" t="s">
        <v>17</v>
      </c>
      <c r="E103" s="6" t="s">
        <v>259</v>
      </c>
      <c r="F103" s="8" t="s">
        <v>19</v>
      </c>
      <c r="G103" s="6" t="s">
        <v>182</v>
      </c>
      <c r="H103" s="6" t="s">
        <v>17</v>
      </c>
      <c r="I103" s="6" t="s">
        <v>17</v>
      </c>
      <c r="J103" s="6" t="s">
        <v>21</v>
      </c>
      <c r="K103" s="7" t="s">
        <v>22</v>
      </c>
      <c r="L103" s="7" t="s">
        <v>23</v>
      </c>
      <c r="M103" s="6" t="s">
        <v>24</v>
      </c>
      <c r="N103" s="11" t="s">
        <v>25</v>
      </c>
    </row>
    <row r="104" spans="1:14" s="2" customFormat="1" ht="27.75" customHeight="1">
      <c r="A104" s="6" t="s">
        <v>272</v>
      </c>
      <c r="B104" s="7" t="s">
        <v>273</v>
      </c>
      <c r="C104" s="6" t="s">
        <v>17</v>
      </c>
      <c r="D104" s="6" t="s">
        <v>17</v>
      </c>
      <c r="E104" s="6" t="s">
        <v>259</v>
      </c>
      <c r="F104" s="8" t="s">
        <v>19</v>
      </c>
      <c r="G104" s="6" t="s">
        <v>39</v>
      </c>
      <c r="H104" s="6" t="s">
        <v>17</v>
      </c>
      <c r="I104" s="6" t="s">
        <v>17</v>
      </c>
      <c r="J104" s="6" t="s">
        <v>21</v>
      </c>
      <c r="K104" s="7" t="s">
        <v>22</v>
      </c>
      <c r="L104" s="7" t="s">
        <v>23</v>
      </c>
      <c r="M104" s="6" t="s">
        <v>24</v>
      </c>
      <c r="N104" s="11" t="s">
        <v>25</v>
      </c>
    </row>
    <row r="105" spans="1:14" s="2" customFormat="1" ht="27.75" customHeight="1">
      <c r="A105" s="6" t="s">
        <v>274</v>
      </c>
      <c r="B105" s="7" t="s">
        <v>275</v>
      </c>
      <c r="C105" s="6" t="s">
        <v>17</v>
      </c>
      <c r="D105" s="6" t="s">
        <v>17</v>
      </c>
      <c r="E105" s="6" t="s">
        <v>254</v>
      </c>
      <c r="F105" s="8" t="s">
        <v>19</v>
      </c>
      <c r="G105" s="6" t="s">
        <v>48</v>
      </c>
      <c r="H105" s="6" t="s">
        <v>17</v>
      </c>
      <c r="I105" s="6" t="s">
        <v>17</v>
      </c>
      <c r="J105" s="6" t="s">
        <v>21</v>
      </c>
      <c r="K105" s="7" t="s">
        <v>22</v>
      </c>
      <c r="L105" s="7" t="s">
        <v>23</v>
      </c>
      <c r="M105" s="6" t="s">
        <v>24</v>
      </c>
      <c r="N105" s="11" t="s">
        <v>25</v>
      </c>
    </row>
    <row r="106" spans="1:14" s="2" customFormat="1" ht="27.75" customHeight="1">
      <c r="A106" s="6" t="s">
        <v>276</v>
      </c>
      <c r="B106" s="7" t="s">
        <v>277</v>
      </c>
      <c r="C106" s="6" t="s">
        <v>17</v>
      </c>
      <c r="D106" s="6" t="s">
        <v>17</v>
      </c>
      <c r="E106" s="6" t="s">
        <v>259</v>
      </c>
      <c r="F106" s="8" t="s">
        <v>19</v>
      </c>
      <c r="G106" s="6" t="s">
        <v>33</v>
      </c>
      <c r="H106" s="6" t="s">
        <v>17</v>
      </c>
      <c r="I106" s="6" t="s">
        <v>17</v>
      </c>
      <c r="J106" s="6" t="s">
        <v>21</v>
      </c>
      <c r="K106" s="7" t="s">
        <v>22</v>
      </c>
      <c r="L106" s="7" t="s">
        <v>23</v>
      </c>
      <c r="M106" s="6" t="s">
        <v>24</v>
      </c>
      <c r="N106" s="11" t="s">
        <v>25</v>
      </c>
    </row>
    <row r="107" spans="1:14" s="2" customFormat="1" ht="27.75" customHeight="1">
      <c r="A107" s="6" t="s">
        <v>278</v>
      </c>
      <c r="B107" s="7" t="s">
        <v>279</v>
      </c>
      <c r="C107" s="6" t="s">
        <v>17</v>
      </c>
      <c r="D107" s="6" t="s">
        <v>17</v>
      </c>
      <c r="E107" s="6" t="s">
        <v>259</v>
      </c>
      <c r="F107" s="8" t="s">
        <v>19</v>
      </c>
      <c r="G107" s="6" t="s">
        <v>51</v>
      </c>
      <c r="H107" s="6" t="s">
        <v>17</v>
      </c>
      <c r="I107" s="6" t="s">
        <v>17</v>
      </c>
      <c r="J107" s="6" t="s">
        <v>21</v>
      </c>
      <c r="K107" s="7" t="s">
        <v>22</v>
      </c>
      <c r="L107" s="7" t="s">
        <v>23</v>
      </c>
      <c r="M107" s="6" t="s">
        <v>24</v>
      </c>
      <c r="N107" s="11" t="s">
        <v>25</v>
      </c>
    </row>
    <row r="108" spans="1:14" s="2" customFormat="1" ht="27.75" customHeight="1">
      <c r="A108" s="6" t="s">
        <v>280</v>
      </c>
      <c r="B108" s="7" t="s">
        <v>281</v>
      </c>
      <c r="C108" s="6" t="s">
        <v>17</v>
      </c>
      <c r="D108" s="6" t="s">
        <v>17</v>
      </c>
      <c r="E108" s="6" t="s">
        <v>251</v>
      </c>
      <c r="F108" s="8" t="s">
        <v>19</v>
      </c>
      <c r="G108" s="6" t="s">
        <v>29</v>
      </c>
      <c r="H108" s="6" t="s">
        <v>17</v>
      </c>
      <c r="I108" s="6" t="s">
        <v>17</v>
      </c>
      <c r="J108" s="6" t="s">
        <v>21</v>
      </c>
      <c r="K108" s="7" t="s">
        <v>22</v>
      </c>
      <c r="L108" s="7" t="s">
        <v>23</v>
      </c>
      <c r="M108" s="6" t="s">
        <v>24</v>
      </c>
      <c r="N108" s="11" t="s">
        <v>25</v>
      </c>
    </row>
    <row r="109" spans="1:14" s="2" customFormat="1" ht="27.75" customHeight="1">
      <c r="A109" s="6" t="s">
        <v>282</v>
      </c>
      <c r="B109" s="7" t="s">
        <v>283</v>
      </c>
      <c r="C109" s="6" t="s">
        <v>17</v>
      </c>
      <c r="D109" s="6" t="s">
        <v>17</v>
      </c>
      <c r="E109" s="6" t="s">
        <v>284</v>
      </c>
      <c r="F109" s="8" t="s">
        <v>19</v>
      </c>
      <c r="G109" s="6" t="s">
        <v>65</v>
      </c>
      <c r="H109" s="6" t="s">
        <v>17</v>
      </c>
      <c r="I109" s="6" t="s">
        <v>17</v>
      </c>
      <c r="J109" s="6" t="s">
        <v>21</v>
      </c>
      <c r="K109" s="7" t="s">
        <v>22</v>
      </c>
      <c r="L109" s="7" t="s">
        <v>23</v>
      </c>
      <c r="M109" s="6" t="s">
        <v>24</v>
      </c>
      <c r="N109" s="11" t="s">
        <v>25</v>
      </c>
    </row>
    <row r="110" spans="1:14" s="2" customFormat="1" ht="27.75" customHeight="1">
      <c r="A110" s="6" t="s">
        <v>285</v>
      </c>
      <c r="B110" s="7" t="s">
        <v>286</v>
      </c>
      <c r="C110" s="6" t="s">
        <v>17</v>
      </c>
      <c r="D110" s="6" t="s">
        <v>17</v>
      </c>
      <c r="E110" s="6" t="s">
        <v>284</v>
      </c>
      <c r="F110" s="8" t="s">
        <v>19</v>
      </c>
      <c r="G110" s="6" t="s">
        <v>287</v>
      </c>
      <c r="H110" s="6" t="s">
        <v>17</v>
      </c>
      <c r="I110" s="6" t="s">
        <v>17</v>
      </c>
      <c r="J110" s="6" t="s">
        <v>21</v>
      </c>
      <c r="K110" s="7" t="s">
        <v>22</v>
      </c>
      <c r="L110" s="7" t="s">
        <v>23</v>
      </c>
      <c r="M110" s="6" t="s">
        <v>24</v>
      </c>
      <c r="N110" s="11" t="s">
        <v>25</v>
      </c>
    </row>
    <row r="111" spans="1:14" s="2" customFormat="1" ht="27.75" customHeight="1">
      <c r="A111" s="6" t="s">
        <v>288</v>
      </c>
      <c r="B111" s="7" t="s">
        <v>289</v>
      </c>
      <c r="C111" s="6" t="s">
        <v>17</v>
      </c>
      <c r="D111" s="6" t="s">
        <v>17</v>
      </c>
      <c r="E111" s="6" t="s">
        <v>284</v>
      </c>
      <c r="F111" s="8" t="s">
        <v>19</v>
      </c>
      <c r="G111" s="6" t="s">
        <v>172</v>
      </c>
      <c r="H111" s="6" t="s">
        <v>17</v>
      </c>
      <c r="I111" s="6" t="s">
        <v>17</v>
      </c>
      <c r="J111" s="6" t="s">
        <v>21</v>
      </c>
      <c r="K111" s="7" t="s">
        <v>22</v>
      </c>
      <c r="L111" s="7" t="s">
        <v>23</v>
      </c>
      <c r="M111" s="6" t="s">
        <v>24</v>
      </c>
      <c r="N111" s="11" t="s">
        <v>25</v>
      </c>
    </row>
    <row r="112" spans="1:14" s="2" customFormat="1" ht="27.75" customHeight="1">
      <c r="A112" s="6" t="s">
        <v>290</v>
      </c>
      <c r="B112" s="7" t="s">
        <v>291</v>
      </c>
      <c r="C112" s="6" t="s">
        <v>17</v>
      </c>
      <c r="D112" s="6" t="s">
        <v>17</v>
      </c>
      <c r="E112" s="6" t="s">
        <v>284</v>
      </c>
      <c r="F112" s="8" t="s">
        <v>19</v>
      </c>
      <c r="G112" s="6" t="s">
        <v>292</v>
      </c>
      <c r="H112" s="6" t="s">
        <v>17</v>
      </c>
      <c r="I112" s="6" t="s">
        <v>17</v>
      </c>
      <c r="J112" s="6" t="s">
        <v>21</v>
      </c>
      <c r="K112" s="7" t="s">
        <v>22</v>
      </c>
      <c r="L112" s="7" t="s">
        <v>23</v>
      </c>
      <c r="M112" s="6" t="s">
        <v>24</v>
      </c>
      <c r="N112" s="11" t="s">
        <v>25</v>
      </c>
    </row>
    <row r="113" spans="1:14" s="2" customFormat="1" ht="27.75" customHeight="1">
      <c r="A113" s="6" t="s">
        <v>293</v>
      </c>
      <c r="B113" s="7" t="s">
        <v>294</v>
      </c>
      <c r="C113" s="6" t="s">
        <v>17</v>
      </c>
      <c r="D113" s="6" t="s">
        <v>17</v>
      </c>
      <c r="E113" s="6" t="s">
        <v>284</v>
      </c>
      <c r="F113" s="8" t="s">
        <v>19</v>
      </c>
      <c r="G113" s="6" t="s">
        <v>39</v>
      </c>
      <c r="H113" s="6" t="s">
        <v>17</v>
      </c>
      <c r="I113" s="6" t="s">
        <v>17</v>
      </c>
      <c r="J113" s="6" t="s">
        <v>21</v>
      </c>
      <c r="K113" s="7" t="s">
        <v>22</v>
      </c>
      <c r="L113" s="7" t="s">
        <v>23</v>
      </c>
      <c r="M113" s="6" t="s">
        <v>24</v>
      </c>
      <c r="N113" s="11" t="s">
        <v>25</v>
      </c>
    </row>
    <row r="114" spans="1:14" s="2" customFormat="1" ht="27.75" customHeight="1">
      <c r="A114" s="6" t="s">
        <v>295</v>
      </c>
      <c r="B114" s="7" t="s">
        <v>296</v>
      </c>
      <c r="C114" s="6" t="s">
        <v>17</v>
      </c>
      <c r="D114" s="6" t="s">
        <v>17</v>
      </c>
      <c r="E114" s="6" t="s">
        <v>284</v>
      </c>
      <c r="F114" s="8" t="s">
        <v>19</v>
      </c>
      <c r="G114" s="6" t="s">
        <v>42</v>
      </c>
      <c r="H114" s="6" t="s">
        <v>17</v>
      </c>
      <c r="I114" s="6" t="s">
        <v>17</v>
      </c>
      <c r="J114" s="6" t="s">
        <v>21</v>
      </c>
      <c r="K114" s="7" t="s">
        <v>22</v>
      </c>
      <c r="L114" s="7" t="s">
        <v>23</v>
      </c>
      <c r="M114" s="6" t="s">
        <v>24</v>
      </c>
      <c r="N114" s="11" t="s">
        <v>25</v>
      </c>
    </row>
    <row r="115" spans="1:14" s="2" customFormat="1" ht="27.75" customHeight="1">
      <c r="A115" s="6" t="s">
        <v>297</v>
      </c>
      <c r="B115" s="7" t="s">
        <v>298</v>
      </c>
      <c r="C115" s="6" t="s">
        <v>17</v>
      </c>
      <c r="D115" s="6" t="s">
        <v>17</v>
      </c>
      <c r="E115" s="6" t="s">
        <v>284</v>
      </c>
      <c r="F115" s="8" t="s">
        <v>19</v>
      </c>
      <c r="G115" s="6" t="s">
        <v>57</v>
      </c>
      <c r="H115" s="6" t="s">
        <v>17</v>
      </c>
      <c r="I115" s="6" t="s">
        <v>17</v>
      </c>
      <c r="J115" s="6" t="s">
        <v>21</v>
      </c>
      <c r="K115" s="7" t="s">
        <v>22</v>
      </c>
      <c r="L115" s="7" t="s">
        <v>23</v>
      </c>
      <c r="M115" s="6" t="s">
        <v>24</v>
      </c>
      <c r="N115" s="11" t="s">
        <v>25</v>
      </c>
    </row>
    <row r="116" spans="1:14" s="2" customFormat="1" ht="27.75" customHeight="1">
      <c r="A116" s="6" t="s">
        <v>299</v>
      </c>
      <c r="B116" s="7" t="s">
        <v>300</v>
      </c>
      <c r="C116" s="6" t="s">
        <v>17</v>
      </c>
      <c r="D116" s="6" t="s">
        <v>17</v>
      </c>
      <c r="E116" s="6" t="s">
        <v>284</v>
      </c>
      <c r="F116" s="8" t="s">
        <v>19</v>
      </c>
      <c r="G116" s="6" t="s">
        <v>100</v>
      </c>
      <c r="H116" s="6" t="s">
        <v>17</v>
      </c>
      <c r="I116" s="6" t="s">
        <v>17</v>
      </c>
      <c r="J116" s="6" t="s">
        <v>21</v>
      </c>
      <c r="K116" s="7" t="s">
        <v>22</v>
      </c>
      <c r="L116" s="7" t="s">
        <v>23</v>
      </c>
      <c r="M116" s="6" t="s">
        <v>24</v>
      </c>
      <c r="N116" s="11" t="s">
        <v>25</v>
      </c>
    </row>
    <row r="117" spans="1:14" s="2" customFormat="1" ht="27.75" customHeight="1">
      <c r="A117" s="6" t="s">
        <v>301</v>
      </c>
      <c r="B117" s="7" t="s">
        <v>302</v>
      </c>
      <c r="C117" s="6" t="s">
        <v>17</v>
      </c>
      <c r="D117" s="6" t="s">
        <v>17</v>
      </c>
      <c r="E117" s="6" t="s">
        <v>284</v>
      </c>
      <c r="F117" s="8" t="s">
        <v>19</v>
      </c>
      <c r="G117" s="6" t="s">
        <v>110</v>
      </c>
      <c r="H117" s="6" t="s">
        <v>17</v>
      </c>
      <c r="I117" s="6" t="s">
        <v>17</v>
      </c>
      <c r="J117" s="6" t="s">
        <v>21</v>
      </c>
      <c r="K117" s="7" t="s">
        <v>22</v>
      </c>
      <c r="L117" s="7" t="s">
        <v>23</v>
      </c>
      <c r="M117" s="6" t="s">
        <v>24</v>
      </c>
      <c r="N117" s="11" t="s">
        <v>25</v>
      </c>
    </row>
    <row r="118" spans="1:14" s="2" customFormat="1" ht="27.75" customHeight="1">
      <c r="A118" s="6" t="s">
        <v>303</v>
      </c>
      <c r="B118" s="7" t="s">
        <v>304</v>
      </c>
      <c r="C118" s="6" t="s">
        <v>17</v>
      </c>
      <c r="D118" s="6" t="s">
        <v>17</v>
      </c>
      <c r="E118" s="6" t="s">
        <v>284</v>
      </c>
      <c r="F118" s="8" t="s">
        <v>19</v>
      </c>
      <c r="G118" s="6" t="s">
        <v>33</v>
      </c>
      <c r="H118" s="6" t="s">
        <v>17</v>
      </c>
      <c r="I118" s="6" t="s">
        <v>17</v>
      </c>
      <c r="J118" s="6" t="s">
        <v>21</v>
      </c>
      <c r="K118" s="7" t="s">
        <v>22</v>
      </c>
      <c r="L118" s="7" t="s">
        <v>23</v>
      </c>
      <c r="M118" s="6" t="s">
        <v>24</v>
      </c>
      <c r="N118" s="11" t="s">
        <v>25</v>
      </c>
    </row>
    <row r="119" spans="1:14" s="2" customFormat="1" ht="27.75" customHeight="1">
      <c r="A119" s="6" t="s">
        <v>305</v>
      </c>
      <c r="B119" s="7" t="s">
        <v>306</v>
      </c>
      <c r="C119" s="6" t="s">
        <v>17</v>
      </c>
      <c r="D119" s="6" t="s">
        <v>17</v>
      </c>
      <c r="E119" s="6" t="s">
        <v>284</v>
      </c>
      <c r="F119" s="8" t="s">
        <v>19</v>
      </c>
      <c r="G119" s="6" t="s">
        <v>48</v>
      </c>
      <c r="H119" s="6" t="s">
        <v>17</v>
      </c>
      <c r="I119" s="6" t="s">
        <v>17</v>
      </c>
      <c r="J119" s="6" t="s">
        <v>21</v>
      </c>
      <c r="K119" s="7" t="s">
        <v>22</v>
      </c>
      <c r="L119" s="7" t="s">
        <v>23</v>
      </c>
      <c r="M119" s="6" t="s">
        <v>24</v>
      </c>
      <c r="N119" s="11" t="s">
        <v>25</v>
      </c>
    </row>
    <row r="120" spans="1:14" s="2" customFormat="1" ht="27.75" customHeight="1">
      <c r="A120" s="6" t="s">
        <v>307</v>
      </c>
      <c r="B120" s="7" t="s">
        <v>308</v>
      </c>
      <c r="C120" s="6" t="s">
        <v>17</v>
      </c>
      <c r="D120" s="6" t="s">
        <v>17</v>
      </c>
      <c r="E120" s="6" t="s">
        <v>309</v>
      </c>
      <c r="F120" s="8" t="s">
        <v>19</v>
      </c>
      <c r="G120" s="6" t="s">
        <v>68</v>
      </c>
      <c r="H120" s="6" t="s">
        <v>17</v>
      </c>
      <c r="I120" s="6" t="s">
        <v>17</v>
      </c>
      <c r="J120" s="6" t="s">
        <v>21</v>
      </c>
      <c r="K120" s="7" t="s">
        <v>22</v>
      </c>
      <c r="L120" s="7" t="s">
        <v>23</v>
      </c>
      <c r="M120" s="6" t="s">
        <v>24</v>
      </c>
      <c r="N120" s="11" t="s">
        <v>25</v>
      </c>
    </row>
    <row r="121" spans="1:14" s="2" customFormat="1" ht="27.75" customHeight="1">
      <c r="A121" s="6" t="s">
        <v>310</v>
      </c>
      <c r="B121" s="7" t="s">
        <v>311</v>
      </c>
      <c r="C121" s="6" t="s">
        <v>17</v>
      </c>
      <c r="D121" s="6" t="s">
        <v>17</v>
      </c>
      <c r="E121" s="6" t="s">
        <v>309</v>
      </c>
      <c r="F121" s="8" t="s">
        <v>19</v>
      </c>
      <c r="G121" s="6" t="s">
        <v>33</v>
      </c>
      <c r="H121" s="6" t="s">
        <v>17</v>
      </c>
      <c r="I121" s="6" t="s">
        <v>17</v>
      </c>
      <c r="J121" s="6" t="s">
        <v>21</v>
      </c>
      <c r="K121" s="7" t="s">
        <v>22</v>
      </c>
      <c r="L121" s="7" t="s">
        <v>23</v>
      </c>
      <c r="M121" s="6" t="s">
        <v>24</v>
      </c>
      <c r="N121" s="11" t="s">
        <v>25</v>
      </c>
    </row>
    <row r="122" spans="1:14" s="2" customFormat="1" ht="27.75" customHeight="1">
      <c r="A122" s="6" t="s">
        <v>312</v>
      </c>
      <c r="B122" s="7" t="s">
        <v>313</v>
      </c>
      <c r="C122" s="6" t="s">
        <v>17</v>
      </c>
      <c r="D122" s="6" t="s">
        <v>17</v>
      </c>
      <c r="E122" s="6" t="s">
        <v>314</v>
      </c>
      <c r="F122" s="8" t="s">
        <v>19</v>
      </c>
      <c r="G122" s="6" t="s">
        <v>315</v>
      </c>
      <c r="H122" s="6" t="s">
        <v>17</v>
      </c>
      <c r="I122" s="6" t="s">
        <v>17</v>
      </c>
      <c r="J122" s="6" t="s">
        <v>21</v>
      </c>
      <c r="K122" s="7" t="s">
        <v>22</v>
      </c>
      <c r="L122" s="7" t="s">
        <v>23</v>
      </c>
      <c r="M122" s="6" t="s">
        <v>24</v>
      </c>
      <c r="N122" s="11" t="s">
        <v>25</v>
      </c>
    </row>
    <row r="123" spans="1:14" s="2" customFormat="1" ht="27.75" customHeight="1">
      <c r="A123" s="6" t="s">
        <v>316</v>
      </c>
      <c r="B123" s="7" t="s">
        <v>317</v>
      </c>
      <c r="C123" s="6" t="s">
        <v>17</v>
      </c>
      <c r="D123" s="6" t="s">
        <v>17</v>
      </c>
      <c r="E123" s="6" t="s">
        <v>314</v>
      </c>
      <c r="F123" s="8" t="s">
        <v>19</v>
      </c>
      <c r="G123" s="6" t="s">
        <v>113</v>
      </c>
      <c r="H123" s="6" t="s">
        <v>17</v>
      </c>
      <c r="I123" s="6" t="s">
        <v>17</v>
      </c>
      <c r="J123" s="6" t="s">
        <v>21</v>
      </c>
      <c r="K123" s="7" t="s">
        <v>22</v>
      </c>
      <c r="L123" s="7" t="s">
        <v>23</v>
      </c>
      <c r="M123" s="6" t="s">
        <v>24</v>
      </c>
      <c r="N123" s="11" t="s">
        <v>25</v>
      </c>
    </row>
    <row r="124" spans="1:14" s="2" customFormat="1" ht="27.75" customHeight="1">
      <c r="A124" s="6" t="s">
        <v>318</v>
      </c>
      <c r="B124" s="7" t="s">
        <v>319</v>
      </c>
      <c r="C124" s="6" t="s">
        <v>17</v>
      </c>
      <c r="D124" s="6" t="s">
        <v>17</v>
      </c>
      <c r="E124" s="6" t="s">
        <v>309</v>
      </c>
      <c r="F124" s="8" t="s">
        <v>19</v>
      </c>
      <c r="G124" s="6" t="s">
        <v>51</v>
      </c>
      <c r="H124" s="6" t="s">
        <v>17</v>
      </c>
      <c r="I124" s="6" t="s">
        <v>17</v>
      </c>
      <c r="J124" s="6" t="s">
        <v>21</v>
      </c>
      <c r="K124" s="7" t="s">
        <v>22</v>
      </c>
      <c r="L124" s="7" t="s">
        <v>23</v>
      </c>
      <c r="M124" s="6" t="s">
        <v>24</v>
      </c>
      <c r="N124" s="11" t="s">
        <v>25</v>
      </c>
    </row>
    <row r="125" spans="1:14" s="2" customFormat="1" ht="27.75" customHeight="1">
      <c r="A125" s="6" t="s">
        <v>320</v>
      </c>
      <c r="B125" s="7" t="s">
        <v>321</v>
      </c>
      <c r="C125" s="6" t="s">
        <v>17</v>
      </c>
      <c r="D125" s="6" t="s">
        <v>17</v>
      </c>
      <c r="E125" s="6" t="s">
        <v>314</v>
      </c>
      <c r="F125" s="8" t="s">
        <v>19</v>
      </c>
      <c r="G125" s="6" t="s">
        <v>322</v>
      </c>
      <c r="H125" s="6" t="s">
        <v>17</v>
      </c>
      <c r="I125" s="6" t="s">
        <v>17</v>
      </c>
      <c r="J125" s="6" t="s">
        <v>21</v>
      </c>
      <c r="K125" s="7" t="s">
        <v>22</v>
      </c>
      <c r="L125" s="7" t="s">
        <v>23</v>
      </c>
      <c r="M125" s="6" t="s">
        <v>24</v>
      </c>
      <c r="N125" s="11" t="s">
        <v>25</v>
      </c>
    </row>
    <row r="126" spans="1:14" s="2" customFormat="1" ht="27.75" customHeight="1">
      <c r="A126" s="6" t="s">
        <v>323</v>
      </c>
      <c r="B126" s="7" t="s">
        <v>324</v>
      </c>
      <c r="C126" s="6" t="s">
        <v>17</v>
      </c>
      <c r="D126" s="6" t="s">
        <v>17</v>
      </c>
      <c r="E126" s="6" t="s">
        <v>309</v>
      </c>
      <c r="F126" s="8" t="s">
        <v>19</v>
      </c>
      <c r="G126" s="6" t="s">
        <v>65</v>
      </c>
      <c r="H126" s="6" t="s">
        <v>17</v>
      </c>
      <c r="I126" s="6" t="s">
        <v>17</v>
      </c>
      <c r="J126" s="6" t="s">
        <v>21</v>
      </c>
      <c r="K126" s="7" t="s">
        <v>22</v>
      </c>
      <c r="L126" s="7" t="s">
        <v>23</v>
      </c>
      <c r="M126" s="6" t="s">
        <v>24</v>
      </c>
      <c r="N126" s="11" t="s">
        <v>25</v>
      </c>
    </row>
    <row r="127" spans="1:14" s="2" customFormat="1" ht="27.75" customHeight="1">
      <c r="A127" s="6" t="s">
        <v>325</v>
      </c>
      <c r="B127" s="7" t="s">
        <v>326</v>
      </c>
      <c r="C127" s="6" t="s">
        <v>17</v>
      </c>
      <c r="D127" s="6" t="s">
        <v>17</v>
      </c>
      <c r="E127" s="6" t="s">
        <v>314</v>
      </c>
      <c r="F127" s="8" t="s">
        <v>19</v>
      </c>
      <c r="G127" s="6" t="s">
        <v>54</v>
      </c>
      <c r="H127" s="6" t="s">
        <v>17</v>
      </c>
      <c r="I127" s="6" t="s">
        <v>17</v>
      </c>
      <c r="J127" s="6" t="s">
        <v>21</v>
      </c>
      <c r="K127" s="7" t="s">
        <v>22</v>
      </c>
      <c r="L127" s="7" t="s">
        <v>23</v>
      </c>
      <c r="M127" s="6" t="s">
        <v>24</v>
      </c>
      <c r="N127" s="11" t="s">
        <v>25</v>
      </c>
    </row>
    <row r="128" spans="1:14" s="2" customFormat="1" ht="27.75" customHeight="1">
      <c r="A128" s="6" t="s">
        <v>327</v>
      </c>
      <c r="B128" s="7" t="s">
        <v>328</v>
      </c>
      <c r="C128" s="6" t="s">
        <v>17</v>
      </c>
      <c r="D128" s="6" t="s">
        <v>17</v>
      </c>
      <c r="E128" s="6" t="s">
        <v>314</v>
      </c>
      <c r="F128" s="8" t="s">
        <v>19</v>
      </c>
      <c r="G128" s="6" t="s">
        <v>68</v>
      </c>
      <c r="H128" s="6" t="s">
        <v>17</v>
      </c>
      <c r="I128" s="6" t="s">
        <v>17</v>
      </c>
      <c r="J128" s="6" t="s">
        <v>21</v>
      </c>
      <c r="K128" s="7" t="s">
        <v>22</v>
      </c>
      <c r="L128" s="7" t="s">
        <v>23</v>
      </c>
      <c r="M128" s="6" t="s">
        <v>24</v>
      </c>
      <c r="N128" s="11" t="s">
        <v>25</v>
      </c>
    </row>
    <row r="129" spans="1:14" s="2" customFormat="1" ht="27.75" customHeight="1">
      <c r="A129" s="6" t="s">
        <v>329</v>
      </c>
      <c r="B129" s="7" t="s">
        <v>330</v>
      </c>
      <c r="C129" s="6" t="s">
        <v>17</v>
      </c>
      <c r="D129" s="6" t="s">
        <v>17</v>
      </c>
      <c r="E129" s="6" t="s">
        <v>309</v>
      </c>
      <c r="F129" s="8" t="s">
        <v>19</v>
      </c>
      <c r="G129" s="6" t="s">
        <v>29</v>
      </c>
      <c r="H129" s="6" t="s">
        <v>17</v>
      </c>
      <c r="I129" s="6" t="s">
        <v>17</v>
      </c>
      <c r="J129" s="6" t="s">
        <v>21</v>
      </c>
      <c r="K129" s="7" t="s">
        <v>22</v>
      </c>
      <c r="L129" s="7" t="s">
        <v>23</v>
      </c>
      <c r="M129" s="6" t="s">
        <v>24</v>
      </c>
      <c r="N129" s="11" t="s">
        <v>25</v>
      </c>
    </row>
    <row r="130" spans="1:14" s="2" customFormat="1" ht="27.75" customHeight="1">
      <c r="A130" s="6" t="s">
        <v>331</v>
      </c>
      <c r="B130" s="7" t="s">
        <v>332</v>
      </c>
      <c r="C130" s="6" t="s">
        <v>17</v>
      </c>
      <c r="D130" s="6" t="s">
        <v>17</v>
      </c>
      <c r="E130" s="6" t="s">
        <v>314</v>
      </c>
      <c r="F130" s="8" t="s">
        <v>19</v>
      </c>
      <c r="G130" s="6" t="s">
        <v>206</v>
      </c>
      <c r="H130" s="6" t="s">
        <v>17</v>
      </c>
      <c r="I130" s="6" t="s">
        <v>17</v>
      </c>
      <c r="J130" s="6" t="s">
        <v>21</v>
      </c>
      <c r="K130" s="7" t="s">
        <v>22</v>
      </c>
      <c r="L130" s="7" t="s">
        <v>23</v>
      </c>
      <c r="M130" s="6" t="s">
        <v>24</v>
      </c>
      <c r="N130" s="11" t="s">
        <v>25</v>
      </c>
    </row>
    <row r="131" spans="1:14" s="2" customFormat="1" ht="27.75" customHeight="1">
      <c r="A131" s="6" t="s">
        <v>333</v>
      </c>
      <c r="B131" s="7" t="s">
        <v>334</v>
      </c>
      <c r="C131" s="6" t="s">
        <v>17</v>
      </c>
      <c r="D131" s="6" t="s">
        <v>17</v>
      </c>
      <c r="E131" s="6" t="s">
        <v>309</v>
      </c>
      <c r="F131" s="8" t="s">
        <v>19</v>
      </c>
      <c r="G131" s="6" t="s">
        <v>39</v>
      </c>
      <c r="H131" s="6" t="s">
        <v>17</v>
      </c>
      <c r="I131" s="6" t="s">
        <v>17</v>
      </c>
      <c r="J131" s="6" t="s">
        <v>21</v>
      </c>
      <c r="K131" s="7" t="s">
        <v>22</v>
      </c>
      <c r="L131" s="7" t="s">
        <v>23</v>
      </c>
      <c r="M131" s="6" t="s">
        <v>24</v>
      </c>
      <c r="N131" s="11" t="s">
        <v>25</v>
      </c>
    </row>
    <row r="132" spans="1:14" s="2" customFormat="1" ht="27.75" customHeight="1">
      <c r="A132" s="6" t="s">
        <v>335</v>
      </c>
      <c r="B132" s="7" t="s">
        <v>336</v>
      </c>
      <c r="C132" s="6" t="s">
        <v>17</v>
      </c>
      <c r="D132" s="6" t="s">
        <v>17</v>
      </c>
      <c r="E132" s="6" t="s">
        <v>309</v>
      </c>
      <c r="F132" s="8" t="s">
        <v>19</v>
      </c>
      <c r="G132" s="6" t="s">
        <v>110</v>
      </c>
      <c r="H132" s="6" t="s">
        <v>17</v>
      </c>
      <c r="I132" s="6" t="s">
        <v>17</v>
      </c>
      <c r="J132" s="6" t="s">
        <v>21</v>
      </c>
      <c r="K132" s="7" t="s">
        <v>22</v>
      </c>
      <c r="L132" s="7" t="s">
        <v>23</v>
      </c>
      <c r="M132" s="6" t="s">
        <v>24</v>
      </c>
      <c r="N132" s="11" t="s">
        <v>25</v>
      </c>
    </row>
    <row r="133" spans="1:14" s="2" customFormat="1" ht="27.75" customHeight="1">
      <c r="A133" s="6" t="s">
        <v>337</v>
      </c>
      <c r="B133" s="7" t="s">
        <v>338</v>
      </c>
      <c r="C133" s="6" t="s">
        <v>17</v>
      </c>
      <c r="D133" s="6" t="s">
        <v>17</v>
      </c>
      <c r="E133" s="6" t="s">
        <v>314</v>
      </c>
      <c r="F133" s="8" t="s">
        <v>19</v>
      </c>
      <c r="G133" s="6" t="s">
        <v>287</v>
      </c>
      <c r="H133" s="6" t="s">
        <v>17</v>
      </c>
      <c r="I133" s="6" t="s">
        <v>17</v>
      </c>
      <c r="J133" s="6" t="s">
        <v>21</v>
      </c>
      <c r="K133" s="7" t="s">
        <v>22</v>
      </c>
      <c r="L133" s="7" t="s">
        <v>23</v>
      </c>
      <c r="M133" s="6" t="s">
        <v>24</v>
      </c>
      <c r="N133" s="11" t="s">
        <v>25</v>
      </c>
    </row>
    <row r="134" spans="1:14" s="2" customFormat="1" ht="27.75" customHeight="1">
      <c r="A134" s="6" t="s">
        <v>339</v>
      </c>
      <c r="B134" s="7" t="s">
        <v>340</v>
      </c>
      <c r="C134" s="6" t="s">
        <v>17</v>
      </c>
      <c r="D134" s="6" t="s">
        <v>17</v>
      </c>
      <c r="E134" s="6" t="s">
        <v>309</v>
      </c>
      <c r="F134" s="8" t="s">
        <v>19</v>
      </c>
      <c r="G134" s="6" t="s">
        <v>45</v>
      </c>
      <c r="H134" s="6" t="s">
        <v>17</v>
      </c>
      <c r="I134" s="6" t="s">
        <v>17</v>
      </c>
      <c r="J134" s="6" t="s">
        <v>21</v>
      </c>
      <c r="K134" s="7" t="s">
        <v>22</v>
      </c>
      <c r="L134" s="7" t="s">
        <v>23</v>
      </c>
      <c r="M134" s="6" t="s">
        <v>24</v>
      </c>
      <c r="N134" s="11" t="s">
        <v>25</v>
      </c>
    </row>
    <row r="135" spans="1:14" s="2" customFormat="1" ht="27.75" customHeight="1">
      <c r="A135" s="6" t="s">
        <v>341</v>
      </c>
      <c r="B135" s="7" t="s">
        <v>342</v>
      </c>
      <c r="C135" s="6" t="s">
        <v>17</v>
      </c>
      <c r="D135" s="6" t="s">
        <v>17</v>
      </c>
      <c r="E135" s="6" t="s">
        <v>309</v>
      </c>
      <c r="F135" s="8" t="s">
        <v>19</v>
      </c>
      <c r="G135" s="6" t="s">
        <v>120</v>
      </c>
      <c r="H135" s="6" t="s">
        <v>17</v>
      </c>
      <c r="I135" s="6" t="s">
        <v>17</v>
      </c>
      <c r="J135" s="6" t="s">
        <v>21</v>
      </c>
      <c r="K135" s="7" t="s">
        <v>22</v>
      </c>
      <c r="L135" s="7" t="s">
        <v>23</v>
      </c>
      <c r="M135" s="6" t="s">
        <v>24</v>
      </c>
      <c r="N135" s="11" t="s">
        <v>25</v>
      </c>
    </row>
    <row r="136" spans="1:14" s="2" customFormat="1" ht="27.75" customHeight="1">
      <c r="A136" s="6" t="s">
        <v>343</v>
      </c>
      <c r="B136" s="7" t="s">
        <v>344</v>
      </c>
      <c r="C136" s="6" t="s">
        <v>17</v>
      </c>
      <c r="D136" s="6" t="s">
        <v>17</v>
      </c>
      <c r="E136" s="6" t="s">
        <v>314</v>
      </c>
      <c r="F136" s="8" t="s">
        <v>19</v>
      </c>
      <c r="G136" s="6" t="s">
        <v>123</v>
      </c>
      <c r="H136" s="6" t="s">
        <v>17</v>
      </c>
      <c r="I136" s="6" t="s">
        <v>17</v>
      </c>
      <c r="J136" s="6" t="s">
        <v>21</v>
      </c>
      <c r="K136" s="7" t="s">
        <v>22</v>
      </c>
      <c r="L136" s="7" t="s">
        <v>23</v>
      </c>
      <c r="M136" s="6" t="s">
        <v>24</v>
      </c>
      <c r="N136" s="11" t="s">
        <v>25</v>
      </c>
    </row>
    <row r="137" spans="1:14" s="2" customFormat="1" ht="27.75" customHeight="1">
      <c r="A137" s="6" t="s">
        <v>345</v>
      </c>
      <c r="B137" s="7" t="s">
        <v>346</v>
      </c>
      <c r="C137" s="6" t="s">
        <v>17</v>
      </c>
      <c r="D137" s="6" t="s">
        <v>17</v>
      </c>
      <c r="E137" s="6" t="s">
        <v>347</v>
      </c>
      <c r="F137" s="8" t="s">
        <v>19</v>
      </c>
      <c r="G137" s="6" t="s">
        <v>348</v>
      </c>
      <c r="H137" s="6" t="s">
        <v>17</v>
      </c>
      <c r="I137" s="6" t="s">
        <v>17</v>
      </c>
      <c r="J137" s="6" t="s">
        <v>349</v>
      </c>
      <c r="K137" s="7" t="s">
        <v>22</v>
      </c>
      <c r="L137" s="7" t="s">
        <v>23</v>
      </c>
      <c r="M137" s="6" t="s">
        <v>24</v>
      </c>
      <c r="N137" s="11" t="s">
        <v>25</v>
      </c>
    </row>
    <row r="138" spans="1:14" s="2" customFormat="1" ht="27.75" customHeight="1">
      <c r="A138" s="6" t="s">
        <v>350</v>
      </c>
      <c r="B138" s="7" t="s">
        <v>351</v>
      </c>
      <c r="C138" s="6" t="s">
        <v>352</v>
      </c>
      <c r="D138" s="6" t="s">
        <v>353</v>
      </c>
      <c r="E138" s="6" t="s">
        <v>347</v>
      </c>
      <c r="F138" s="8" t="s">
        <v>19</v>
      </c>
      <c r="G138" s="6" t="s">
        <v>354</v>
      </c>
      <c r="H138" s="6" t="s">
        <v>355</v>
      </c>
      <c r="I138" s="6" t="s">
        <v>356</v>
      </c>
      <c r="J138" s="6" t="s">
        <v>349</v>
      </c>
      <c r="K138" s="7" t="s">
        <v>22</v>
      </c>
      <c r="L138" s="7" t="s">
        <v>23</v>
      </c>
      <c r="M138" s="6" t="s">
        <v>24</v>
      </c>
      <c r="N138" s="11" t="s">
        <v>25</v>
      </c>
    </row>
    <row r="139" spans="1:14" s="2" customFormat="1" ht="27.75" customHeight="1">
      <c r="A139" s="6" t="s">
        <v>357</v>
      </c>
      <c r="B139" s="7" t="s">
        <v>358</v>
      </c>
      <c r="C139" s="6" t="s">
        <v>352</v>
      </c>
      <c r="D139" s="6" t="s">
        <v>353</v>
      </c>
      <c r="E139" s="6" t="s">
        <v>347</v>
      </c>
      <c r="F139" s="8" t="s">
        <v>19</v>
      </c>
      <c r="G139" s="6" t="s">
        <v>359</v>
      </c>
      <c r="H139" s="6" t="s">
        <v>355</v>
      </c>
      <c r="I139" s="6" t="s">
        <v>360</v>
      </c>
      <c r="J139" s="6" t="s">
        <v>349</v>
      </c>
      <c r="K139" s="7" t="s">
        <v>22</v>
      </c>
      <c r="L139" s="7" t="s">
        <v>23</v>
      </c>
      <c r="M139" s="6" t="s">
        <v>24</v>
      </c>
      <c r="N139" s="11" t="s">
        <v>25</v>
      </c>
    </row>
    <row r="140" spans="1:14" s="2" customFormat="1" ht="27.75" customHeight="1">
      <c r="A140" s="6" t="s">
        <v>361</v>
      </c>
      <c r="B140" s="7" t="s">
        <v>362</v>
      </c>
      <c r="C140" s="6" t="s">
        <v>17</v>
      </c>
      <c r="D140" s="6" t="s">
        <v>17</v>
      </c>
      <c r="E140" s="6" t="s">
        <v>347</v>
      </c>
      <c r="F140" s="8" t="s">
        <v>19</v>
      </c>
      <c r="G140" s="6" t="s">
        <v>363</v>
      </c>
      <c r="H140" s="6" t="s">
        <v>17</v>
      </c>
      <c r="I140" s="6" t="s">
        <v>17</v>
      </c>
      <c r="J140" s="6" t="s">
        <v>349</v>
      </c>
      <c r="K140" s="7" t="s">
        <v>22</v>
      </c>
      <c r="L140" s="7" t="s">
        <v>23</v>
      </c>
      <c r="M140" s="6" t="s">
        <v>24</v>
      </c>
      <c r="N140" s="11" t="s">
        <v>25</v>
      </c>
    </row>
    <row r="141" spans="1:14" s="2" customFormat="1" ht="27.75" customHeight="1">
      <c r="A141" s="6" t="s">
        <v>364</v>
      </c>
      <c r="B141" s="7" t="s">
        <v>365</v>
      </c>
      <c r="C141" s="6" t="s">
        <v>366</v>
      </c>
      <c r="D141" s="6" t="s">
        <v>367</v>
      </c>
      <c r="E141" s="6" t="s">
        <v>347</v>
      </c>
      <c r="F141" s="8" t="s">
        <v>19</v>
      </c>
      <c r="G141" s="6" t="s">
        <v>368</v>
      </c>
      <c r="H141" s="6" t="s">
        <v>369</v>
      </c>
      <c r="I141" s="6" t="s">
        <v>370</v>
      </c>
      <c r="J141" s="6" t="s">
        <v>371</v>
      </c>
      <c r="K141" s="7" t="s">
        <v>22</v>
      </c>
      <c r="L141" s="7" t="s">
        <v>23</v>
      </c>
      <c r="M141" s="6" t="s">
        <v>24</v>
      </c>
      <c r="N141" s="11" t="s">
        <v>25</v>
      </c>
    </row>
    <row r="142" spans="1:14" s="2" customFormat="1" ht="27.75" customHeight="1">
      <c r="A142" s="6" t="s">
        <v>372</v>
      </c>
      <c r="B142" s="7" t="s">
        <v>373</v>
      </c>
      <c r="C142" s="6" t="s">
        <v>374</v>
      </c>
      <c r="D142" s="6" t="s">
        <v>375</v>
      </c>
      <c r="E142" s="6" t="s">
        <v>376</v>
      </c>
      <c r="F142" s="8" t="s">
        <v>19</v>
      </c>
      <c r="G142" s="6" t="s">
        <v>377</v>
      </c>
      <c r="H142" s="6" t="s">
        <v>378</v>
      </c>
      <c r="I142" s="6" t="s">
        <v>379</v>
      </c>
      <c r="J142" s="6" t="s">
        <v>349</v>
      </c>
      <c r="K142" s="7" t="s">
        <v>22</v>
      </c>
      <c r="L142" s="7" t="s">
        <v>23</v>
      </c>
      <c r="M142" s="6" t="s">
        <v>24</v>
      </c>
      <c r="N142" s="11" t="s">
        <v>25</v>
      </c>
    </row>
    <row r="143" spans="1:14" s="2" customFormat="1" ht="27.75" customHeight="1">
      <c r="A143" s="6" t="s">
        <v>380</v>
      </c>
      <c r="B143" s="7" t="s">
        <v>381</v>
      </c>
      <c r="C143" s="6" t="s">
        <v>17</v>
      </c>
      <c r="D143" s="6" t="s">
        <v>17</v>
      </c>
      <c r="E143" s="6" t="s">
        <v>382</v>
      </c>
      <c r="F143" s="8" t="s">
        <v>19</v>
      </c>
      <c r="G143" s="6" t="s">
        <v>383</v>
      </c>
      <c r="H143" s="6" t="s">
        <v>17</v>
      </c>
      <c r="I143" s="6" t="s">
        <v>17</v>
      </c>
      <c r="J143" s="6" t="s">
        <v>349</v>
      </c>
      <c r="K143" s="7" t="s">
        <v>22</v>
      </c>
      <c r="L143" s="7" t="s">
        <v>23</v>
      </c>
      <c r="M143" s="6" t="s">
        <v>24</v>
      </c>
      <c r="N143" s="11" t="s">
        <v>25</v>
      </c>
    </row>
    <row r="144" spans="1:14" s="2" customFormat="1" ht="27.75" customHeight="1">
      <c r="A144" s="6" t="s">
        <v>384</v>
      </c>
      <c r="B144" s="7" t="s">
        <v>385</v>
      </c>
      <c r="C144" s="6" t="s">
        <v>386</v>
      </c>
      <c r="D144" s="6" t="s">
        <v>387</v>
      </c>
      <c r="E144" s="6" t="s">
        <v>376</v>
      </c>
      <c r="F144" s="8" t="s">
        <v>19</v>
      </c>
      <c r="G144" s="6" t="s">
        <v>388</v>
      </c>
      <c r="H144" s="6" t="s">
        <v>378</v>
      </c>
      <c r="I144" s="6" t="s">
        <v>389</v>
      </c>
      <c r="J144" s="6" t="s">
        <v>349</v>
      </c>
      <c r="K144" s="7" t="s">
        <v>22</v>
      </c>
      <c r="L144" s="7" t="s">
        <v>23</v>
      </c>
      <c r="M144" s="6" t="s">
        <v>24</v>
      </c>
      <c r="N144" s="11" t="s">
        <v>25</v>
      </c>
    </row>
    <row r="145" spans="1:14" s="2" customFormat="1" ht="27.75" customHeight="1">
      <c r="A145" s="6" t="s">
        <v>390</v>
      </c>
      <c r="B145" s="7" t="s">
        <v>391</v>
      </c>
      <c r="C145" s="6" t="s">
        <v>392</v>
      </c>
      <c r="D145" s="6" t="s">
        <v>393</v>
      </c>
      <c r="E145" s="6" t="s">
        <v>376</v>
      </c>
      <c r="F145" s="8" t="s">
        <v>19</v>
      </c>
      <c r="G145" s="6" t="s">
        <v>394</v>
      </c>
      <c r="H145" s="6" t="s">
        <v>395</v>
      </c>
      <c r="I145" s="6" t="s">
        <v>396</v>
      </c>
      <c r="J145" s="6" t="s">
        <v>397</v>
      </c>
      <c r="K145" s="7" t="s">
        <v>22</v>
      </c>
      <c r="L145" s="7" t="s">
        <v>23</v>
      </c>
      <c r="M145" s="6" t="s">
        <v>24</v>
      </c>
      <c r="N145" s="11" t="s">
        <v>25</v>
      </c>
    </row>
    <row r="146" spans="1:14" s="2" customFormat="1" ht="27.75" customHeight="1">
      <c r="A146" s="6" t="s">
        <v>398</v>
      </c>
      <c r="B146" s="7" t="s">
        <v>399</v>
      </c>
      <c r="C146" s="6" t="s">
        <v>400</v>
      </c>
      <c r="D146" s="6" t="s">
        <v>401</v>
      </c>
      <c r="E146" s="6" t="s">
        <v>376</v>
      </c>
      <c r="F146" s="8" t="s">
        <v>19</v>
      </c>
      <c r="G146" s="6" t="s">
        <v>402</v>
      </c>
      <c r="H146" s="6" t="s">
        <v>403</v>
      </c>
      <c r="I146" s="6" t="s">
        <v>404</v>
      </c>
      <c r="J146" s="6" t="s">
        <v>397</v>
      </c>
      <c r="K146" s="7" t="s">
        <v>22</v>
      </c>
      <c r="L146" s="7" t="s">
        <v>23</v>
      </c>
      <c r="M146" s="6" t="s">
        <v>24</v>
      </c>
      <c r="N146" s="11" t="s">
        <v>25</v>
      </c>
    </row>
    <row r="147" spans="1:14" s="2" customFormat="1" ht="27.75" customHeight="1">
      <c r="A147" s="6" t="s">
        <v>405</v>
      </c>
      <c r="B147" s="7" t="s">
        <v>406</v>
      </c>
      <c r="C147" s="6" t="s">
        <v>407</v>
      </c>
      <c r="D147" s="6" t="s">
        <v>408</v>
      </c>
      <c r="E147" s="6" t="s">
        <v>376</v>
      </c>
      <c r="F147" s="8" t="s">
        <v>19</v>
      </c>
      <c r="G147" s="6" t="s">
        <v>409</v>
      </c>
      <c r="H147" s="6" t="s">
        <v>410</v>
      </c>
      <c r="I147" s="6" t="s">
        <v>411</v>
      </c>
      <c r="J147" s="6" t="s">
        <v>397</v>
      </c>
      <c r="K147" s="7" t="s">
        <v>22</v>
      </c>
      <c r="L147" s="7" t="s">
        <v>23</v>
      </c>
      <c r="M147" s="6" t="s">
        <v>24</v>
      </c>
      <c r="N147" s="11" t="s">
        <v>25</v>
      </c>
    </row>
    <row r="148" spans="1:14" s="2" customFormat="1" ht="27.75" customHeight="1">
      <c r="A148" s="6" t="s">
        <v>412</v>
      </c>
      <c r="B148" s="7" t="s">
        <v>413</v>
      </c>
      <c r="C148" s="6" t="s">
        <v>414</v>
      </c>
      <c r="D148" s="6" t="s">
        <v>415</v>
      </c>
      <c r="E148" s="6" t="s">
        <v>376</v>
      </c>
      <c r="F148" s="8" t="s">
        <v>19</v>
      </c>
      <c r="G148" s="6" t="s">
        <v>416</v>
      </c>
      <c r="H148" s="6" t="s">
        <v>417</v>
      </c>
      <c r="I148" s="6" t="s">
        <v>418</v>
      </c>
      <c r="J148" s="6" t="s">
        <v>371</v>
      </c>
      <c r="K148" s="7" t="s">
        <v>22</v>
      </c>
      <c r="L148" s="7" t="s">
        <v>23</v>
      </c>
      <c r="M148" s="6" t="s">
        <v>24</v>
      </c>
      <c r="N148" s="11" t="s">
        <v>25</v>
      </c>
    </row>
    <row r="149" spans="1:14" s="2" customFormat="1" ht="27.75" customHeight="1">
      <c r="A149" s="6" t="s">
        <v>419</v>
      </c>
      <c r="B149" s="7" t="s">
        <v>420</v>
      </c>
      <c r="C149" s="6" t="s">
        <v>374</v>
      </c>
      <c r="D149" s="6" t="s">
        <v>375</v>
      </c>
      <c r="E149" s="6" t="s">
        <v>376</v>
      </c>
      <c r="F149" s="8" t="s">
        <v>19</v>
      </c>
      <c r="G149" s="6" t="s">
        <v>377</v>
      </c>
      <c r="H149" s="6" t="s">
        <v>378</v>
      </c>
      <c r="I149" s="6" t="s">
        <v>421</v>
      </c>
      <c r="J149" s="6" t="s">
        <v>349</v>
      </c>
      <c r="K149" s="7" t="s">
        <v>22</v>
      </c>
      <c r="L149" s="7" t="s">
        <v>23</v>
      </c>
      <c r="M149" s="6" t="s">
        <v>24</v>
      </c>
      <c r="N149" s="11" t="s">
        <v>25</v>
      </c>
    </row>
    <row r="150" spans="1:14" s="2" customFormat="1" ht="27.75" customHeight="1">
      <c r="A150" s="6" t="s">
        <v>422</v>
      </c>
      <c r="B150" s="7" t="s">
        <v>423</v>
      </c>
      <c r="C150" s="6" t="s">
        <v>424</v>
      </c>
      <c r="D150" s="6" t="s">
        <v>425</v>
      </c>
      <c r="E150" s="6" t="s">
        <v>376</v>
      </c>
      <c r="F150" s="8" t="s">
        <v>19</v>
      </c>
      <c r="G150" s="6" t="s">
        <v>426</v>
      </c>
      <c r="H150" s="6" t="s">
        <v>427</v>
      </c>
      <c r="I150" s="6" t="s">
        <v>428</v>
      </c>
      <c r="J150" s="6" t="s">
        <v>429</v>
      </c>
      <c r="K150" s="7" t="s">
        <v>22</v>
      </c>
      <c r="L150" s="7" t="s">
        <v>23</v>
      </c>
      <c r="M150" s="6" t="s">
        <v>24</v>
      </c>
      <c r="N150" s="11" t="s">
        <v>25</v>
      </c>
    </row>
    <row r="151" spans="1:14" s="2" customFormat="1" ht="27.75" customHeight="1">
      <c r="A151" s="6" t="s">
        <v>430</v>
      </c>
      <c r="B151" s="7" t="s">
        <v>431</v>
      </c>
      <c r="C151" s="6" t="s">
        <v>432</v>
      </c>
      <c r="D151" s="6" t="s">
        <v>433</v>
      </c>
      <c r="E151" s="6" t="s">
        <v>376</v>
      </c>
      <c r="F151" s="8" t="s">
        <v>19</v>
      </c>
      <c r="G151" s="6" t="s">
        <v>434</v>
      </c>
      <c r="H151" s="6" t="s">
        <v>435</v>
      </c>
      <c r="I151" s="6" t="s">
        <v>436</v>
      </c>
      <c r="J151" s="6" t="s">
        <v>397</v>
      </c>
      <c r="K151" s="7" t="s">
        <v>22</v>
      </c>
      <c r="L151" s="7" t="s">
        <v>23</v>
      </c>
      <c r="M151" s="6" t="s">
        <v>24</v>
      </c>
      <c r="N151" s="11" t="s">
        <v>25</v>
      </c>
    </row>
    <row r="152" spans="1:14" s="2" customFormat="1" ht="27.75" customHeight="1">
      <c r="A152" s="6" t="s">
        <v>437</v>
      </c>
      <c r="B152" s="7" t="s">
        <v>438</v>
      </c>
      <c r="C152" s="6" t="s">
        <v>439</v>
      </c>
      <c r="D152" s="6" t="s">
        <v>440</v>
      </c>
      <c r="E152" s="6" t="s">
        <v>376</v>
      </c>
      <c r="F152" s="8" t="s">
        <v>19</v>
      </c>
      <c r="G152" s="6" t="s">
        <v>388</v>
      </c>
      <c r="H152" s="6" t="s">
        <v>441</v>
      </c>
      <c r="I152" s="6" t="s">
        <v>442</v>
      </c>
      <c r="J152" s="6" t="s">
        <v>349</v>
      </c>
      <c r="K152" s="7" t="s">
        <v>22</v>
      </c>
      <c r="L152" s="7" t="s">
        <v>23</v>
      </c>
      <c r="M152" s="6" t="s">
        <v>24</v>
      </c>
      <c r="N152" s="11" t="s">
        <v>25</v>
      </c>
    </row>
    <row r="153" spans="1:14" s="2" customFormat="1" ht="27.75" customHeight="1">
      <c r="A153" s="6" t="s">
        <v>443</v>
      </c>
      <c r="B153" s="7" t="s">
        <v>444</v>
      </c>
      <c r="C153" s="6" t="s">
        <v>445</v>
      </c>
      <c r="D153" s="6" t="s">
        <v>446</v>
      </c>
      <c r="E153" s="6" t="s">
        <v>376</v>
      </c>
      <c r="F153" s="8" t="s">
        <v>19</v>
      </c>
      <c r="G153" s="6" t="s">
        <v>447</v>
      </c>
      <c r="H153" s="6" t="s">
        <v>448</v>
      </c>
      <c r="I153" s="6" t="s">
        <v>449</v>
      </c>
      <c r="J153" s="6" t="s">
        <v>429</v>
      </c>
      <c r="K153" s="7" t="s">
        <v>22</v>
      </c>
      <c r="L153" s="7" t="s">
        <v>23</v>
      </c>
      <c r="M153" s="6" t="s">
        <v>24</v>
      </c>
      <c r="N153" s="11" t="s">
        <v>25</v>
      </c>
    </row>
    <row r="154" spans="1:14" s="2" customFormat="1" ht="27.75" customHeight="1">
      <c r="A154" s="6" t="s">
        <v>450</v>
      </c>
      <c r="B154" s="7" t="s">
        <v>451</v>
      </c>
      <c r="C154" s="6" t="s">
        <v>452</v>
      </c>
      <c r="D154" s="6" t="s">
        <v>453</v>
      </c>
      <c r="E154" s="6" t="s">
        <v>376</v>
      </c>
      <c r="F154" s="8" t="s">
        <v>19</v>
      </c>
      <c r="G154" s="6" t="s">
        <v>454</v>
      </c>
      <c r="H154" s="6" t="s">
        <v>441</v>
      </c>
      <c r="I154" s="6" t="s">
        <v>455</v>
      </c>
      <c r="J154" s="6" t="s">
        <v>349</v>
      </c>
      <c r="K154" s="7" t="s">
        <v>22</v>
      </c>
      <c r="L154" s="7" t="s">
        <v>23</v>
      </c>
      <c r="M154" s="6" t="s">
        <v>24</v>
      </c>
      <c r="N154" s="11" t="s">
        <v>25</v>
      </c>
    </row>
    <row r="155" spans="1:14" s="2" customFormat="1" ht="27.75" customHeight="1">
      <c r="A155" s="6" t="s">
        <v>456</v>
      </c>
      <c r="B155" s="7" t="s">
        <v>457</v>
      </c>
      <c r="C155" s="6" t="s">
        <v>17</v>
      </c>
      <c r="D155" s="6" t="s">
        <v>17</v>
      </c>
      <c r="E155" s="6" t="s">
        <v>458</v>
      </c>
      <c r="F155" s="8" t="s">
        <v>19</v>
      </c>
      <c r="G155" s="6" t="s">
        <v>459</v>
      </c>
      <c r="H155" s="6" t="s">
        <v>17</v>
      </c>
      <c r="I155" s="6" t="s">
        <v>17</v>
      </c>
      <c r="J155" s="6" t="s">
        <v>349</v>
      </c>
      <c r="K155" s="7" t="s">
        <v>22</v>
      </c>
      <c r="L155" s="7" t="s">
        <v>23</v>
      </c>
      <c r="M155" s="6" t="s">
        <v>24</v>
      </c>
      <c r="N155" s="11" t="s">
        <v>25</v>
      </c>
    </row>
    <row r="156" spans="1:14" s="2" customFormat="1" ht="27.75" customHeight="1">
      <c r="A156" s="6" t="s">
        <v>460</v>
      </c>
      <c r="B156" s="7" t="s">
        <v>461</v>
      </c>
      <c r="C156" s="6" t="s">
        <v>17</v>
      </c>
      <c r="D156" s="6" t="s">
        <v>17</v>
      </c>
      <c r="E156" s="6" t="s">
        <v>458</v>
      </c>
      <c r="F156" s="8" t="s">
        <v>19</v>
      </c>
      <c r="G156" s="6" t="s">
        <v>363</v>
      </c>
      <c r="H156" s="6" t="s">
        <v>17</v>
      </c>
      <c r="I156" s="6" t="s">
        <v>17</v>
      </c>
      <c r="J156" s="6" t="s">
        <v>349</v>
      </c>
      <c r="K156" s="7" t="s">
        <v>22</v>
      </c>
      <c r="L156" s="7" t="s">
        <v>23</v>
      </c>
      <c r="M156" s="6" t="s">
        <v>24</v>
      </c>
      <c r="N156" s="11" t="s">
        <v>25</v>
      </c>
    </row>
    <row r="157" spans="1:14" s="2" customFormat="1" ht="27.75" customHeight="1">
      <c r="A157" s="6" t="s">
        <v>462</v>
      </c>
      <c r="B157" s="7" t="s">
        <v>463</v>
      </c>
      <c r="C157" s="6" t="s">
        <v>17</v>
      </c>
      <c r="D157" s="6" t="s">
        <v>17</v>
      </c>
      <c r="E157" s="6" t="s">
        <v>464</v>
      </c>
      <c r="F157" s="8" t="s">
        <v>19</v>
      </c>
      <c r="G157" s="6" t="s">
        <v>348</v>
      </c>
      <c r="H157" s="6" t="s">
        <v>17</v>
      </c>
      <c r="I157" s="6" t="s">
        <v>17</v>
      </c>
      <c r="J157" s="6" t="s">
        <v>349</v>
      </c>
      <c r="K157" s="7" t="s">
        <v>22</v>
      </c>
      <c r="L157" s="7" t="s">
        <v>23</v>
      </c>
      <c r="M157" s="6" t="s">
        <v>24</v>
      </c>
      <c r="N157" s="11" t="s">
        <v>25</v>
      </c>
    </row>
    <row r="158" spans="1:14" s="2" customFormat="1" ht="27.75" customHeight="1">
      <c r="A158" s="6" t="s">
        <v>465</v>
      </c>
      <c r="B158" s="7" t="s">
        <v>466</v>
      </c>
      <c r="C158" s="6" t="s">
        <v>17</v>
      </c>
      <c r="D158" s="6" t="s">
        <v>17</v>
      </c>
      <c r="E158" s="6" t="s">
        <v>464</v>
      </c>
      <c r="F158" s="8" t="s">
        <v>19</v>
      </c>
      <c r="G158" s="6" t="s">
        <v>459</v>
      </c>
      <c r="H158" s="6" t="s">
        <v>17</v>
      </c>
      <c r="I158" s="6" t="s">
        <v>17</v>
      </c>
      <c r="J158" s="6" t="s">
        <v>349</v>
      </c>
      <c r="K158" s="7" t="s">
        <v>22</v>
      </c>
      <c r="L158" s="7" t="s">
        <v>23</v>
      </c>
      <c r="M158" s="6" t="s">
        <v>24</v>
      </c>
      <c r="N158" s="11" t="s">
        <v>25</v>
      </c>
    </row>
    <row r="159" spans="1:14" s="2" customFormat="1" ht="27.75" customHeight="1">
      <c r="A159" s="6" t="s">
        <v>467</v>
      </c>
      <c r="B159" s="7" t="s">
        <v>468</v>
      </c>
      <c r="C159" s="6" t="s">
        <v>17</v>
      </c>
      <c r="D159" s="6" t="s">
        <v>17</v>
      </c>
      <c r="E159" s="6" t="s">
        <v>458</v>
      </c>
      <c r="F159" s="8" t="s">
        <v>19</v>
      </c>
      <c r="G159" s="6" t="s">
        <v>348</v>
      </c>
      <c r="H159" s="6" t="s">
        <v>17</v>
      </c>
      <c r="I159" s="6" t="s">
        <v>17</v>
      </c>
      <c r="J159" s="6" t="s">
        <v>349</v>
      </c>
      <c r="K159" s="7" t="s">
        <v>22</v>
      </c>
      <c r="L159" s="7" t="s">
        <v>23</v>
      </c>
      <c r="M159" s="6" t="s">
        <v>24</v>
      </c>
      <c r="N159" s="11" t="s">
        <v>25</v>
      </c>
    </row>
    <row r="160" spans="1:14" s="2" customFormat="1" ht="27.75" customHeight="1">
      <c r="A160" s="6" t="s">
        <v>469</v>
      </c>
      <c r="B160" s="7" t="s">
        <v>470</v>
      </c>
      <c r="C160" s="6" t="s">
        <v>17</v>
      </c>
      <c r="D160" s="6" t="s">
        <v>17</v>
      </c>
      <c r="E160" s="6" t="s">
        <v>32</v>
      </c>
      <c r="F160" s="8" t="s">
        <v>19</v>
      </c>
      <c r="G160" s="6" t="s">
        <v>348</v>
      </c>
      <c r="H160" s="6" t="s">
        <v>17</v>
      </c>
      <c r="I160" s="6" t="s">
        <v>17</v>
      </c>
      <c r="J160" s="6" t="s">
        <v>349</v>
      </c>
      <c r="K160" s="7" t="s">
        <v>22</v>
      </c>
      <c r="L160" s="7" t="s">
        <v>23</v>
      </c>
      <c r="M160" s="6" t="s">
        <v>24</v>
      </c>
      <c r="N160" s="11" t="s">
        <v>25</v>
      </c>
    </row>
    <row r="161" spans="1:14" s="2" customFormat="1" ht="27.75" customHeight="1">
      <c r="A161" s="6" t="s">
        <v>471</v>
      </c>
      <c r="B161" s="7" t="s">
        <v>472</v>
      </c>
      <c r="C161" s="6" t="s">
        <v>17</v>
      </c>
      <c r="D161" s="6" t="s">
        <v>17</v>
      </c>
      <c r="E161" s="6" t="s">
        <v>32</v>
      </c>
      <c r="F161" s="8" t="s">
        <v>19</v>
      </c>
      <c r="G161" s="6" t="s">
        <v>473</v>
      </c>
      <c r="H161" s="6" t="s">
        <v>17</v>
      </c>
      <c r="I161" s="6" t="s">
        <v>17</v>
      </c>
      <c r="J161" s="6" t="s">
        <v>349</v>
      </c>
      <c r="K161" s="7" t="s">
        <v>22</v>
      </c>
      <c r="L161" s="7" t="s">
        <v>23</v>
      </c>
      <c r="M161" s="6" t="s">
        <v>24</v>
      </c>
      <c r="N161" s="11" t="s">
        <v>25</v>
      </c>
    </row>
    <row r="162" spans="1:14" s="2" customFormat="1" ht="27.75" customHeight="1">
      <c r="A162" s="6" t="s">
        <v>474</v>
      </c>
      <c r="B162" s="7" t="s">
        <v>475</v>
      </c>
      <c r="C162" s="6" t="s">
        <v>17</v>
      </c>
      <c r="D162" s="6" t="s">
        <v>17</v>
      </c>
      <c r="E162" s="6" t="s">
        <v>126</v>
      </c>
      <c r="F162" s="8" t="s">
        <v>19</v>
      </c>
      <c r="G162" s="6" t="s">
        <v>363</v>
      </c>
      <c r="H162" s="6" t="s">
        <v>17</v>
      </c>
      <c r="I162" s="6" t="s">
        <v>17</v>
      </c>
      <c r="J162" s="6" t="s">
        <v>349</v>
      </c>
      <c r="K162" s="7" t="s">
        <v>22</v>
      </c>
      <c r="L162" s="7" t="s">
        <v>23</v>
      </c>
      <c r="M162" s="6" t="s">
        <v>24</v>
      </c>
      <c r="N162" s="11" t="s">
        <v>25</v>
      </c>
    </row>
    <row r="163" spans="1:14" s="2" customFormat="1" ht="27.75" customHeight="1">
      <c r="A163" s="6" t="s">
        <v>476</v>
      </c>
      <c r="B163" s="7" t="s">
        <v>477</v>
      </c>
      <c r="C163" s="6" t="s">
        <v>17</v>
      </c>
      <c r="D163" s="6" t="s">
        <v>17</v>
      </c>
      <c r="E163" s="6" t="s">
        <v>126</v>
      </c>
      <c r="F163" s="8" t="s">
        <v>19</v>
      </c>
      <c r="G163" s="6" t="s">
        <v>348</v>
      </c>
      <c r="H163" s="6" t="s">
        <v>17</v>
      </c>
      <c r="I163" s="6" t="s">
        <v>17</v>
      </c>
      <c r="J163" s="6" t="s">
        <v>349</v>
      </c>
      <c r="K163" s="7" t="s">
        <v>22</v>
      </c>
      <c r="L163" s="7" t="s">
        <v>23</v>
      </c>
      <c r="M163" s="6" t="s">
        <v>24</v>
      </c>
      <c r="N163" s="11" t="s">
        <v>25</v>
      </c>
    </row>
    <row r="164" spans="1:14" s="2" customFormat="1" ht="27.75" customHeight="1">
      <c r="A164" s="6" t="s">
        <v>478</v>
      </c>
      <c r="B164" s="7" t="s">
        <v>479</v>
      </c>
      <c r="C164" s="6" t="s">
        <v>17</v>
      </c>
      <c r="D164" s="6" t="s">
        <v>17</v>
      </c>
      <c r="E164" s="6" t="s">
        <v>139</v>
      </c>
      <c r="F164" s="8" t="s">
        <v>19</v>
      </c>
      <c r="G164" s="6" t="s">
        <v>459</v>
      </c>
      <c r="H164" s="6" t="s">
        <v>17</v>
      </c>
      <c r="I164" s="6" t="s">
        <v>17</v>
      </c>
      <c r="J164" s="6" t="s">
        <v>349</v>
      </c>
      <c r="K164" s="7" t="s">
        <v>22</v>
      </c>
      <c r="L164" s="7" t="s">
        <v>23</v>
      </c>
      <c r="M164" s="6" t="s">
        <v>24</v>
      </c>
      <c r="N164" s="11" t="s">
        <v>25</v>
      </c>
    </row>
    <row r="165" spans="1:14" s="2" customFormat="1" ht="27.75" customHeight="1">
      <c r="A165" s="6" t="s">
        <v>480</v>
      </c>
      <c r="B165" s="7" t="s">
        <v>481</v>
      </c>
      <c r="C165" s="6" t="s">
        <v>17</v>
      </c>
      <c r="D165" s="6" t="s">
        <v>17</v>
      </c>
      <c r="E165" s="6" t="s">
        <v>139</v>
      </c>
      <c r="F165" s="8" t="s">
        <v>19</v>
      </c>
      <c r="G165" s="6" t="s">
        <v>363</v>
      </c>
      <c r="H165" s="6" t="s">
        <v>17</v>
      </c>
      <c r="I165" s="6" t="s">
        <v>17</v>
      </c>
      <c r="J165" s="6" t="s">
        <v>349</v>
      </c>
      <c r="K165" s="7" t="s">
        <v>22</v>
      </c>
      <c r="L165" s="7" t="s">
        <v>23</v>
      </c>
      <c r="M165" s="6" t="s">
        <v>24</v>
      </c>
      <c r="N165" s="11" t="s">
        <v>25</v>
      </c>
    </row>
    <row r="166" spans="1:14" s="2" customFormat="1" ht="27.75" customHeight="1">
      <c r="A166" s="6" t="s">
        <v>482</v>
      </c>
      <c r="B166" s="7" t="s">
        <v>483</v>
      </c>
      <c r="C166" s="6" t="s">
        <v>17</v>
      </c>
      <c r="D166" s="6" t="s">
        <v>17</v>
      </c>
      <c r="E166" s="6" t="s">
        <v>139</v>
      </c>
      <c r="F166" s="8" t="s">
        <v>19</v>
      </c>
      <c r="G166" s="6" t="s">
        <v>348</v>
      </c>
      <c r="H166" s="6" t="s">
        <v>17</v>
      </c>
      <c r="I166" s="6" t="s">
        <v>17</v>
      </c>
      <c r="J166" s="6" t="s">
        <v>349</v>
      </c>
      <c r="K166" s="7" t="s">
        <v>22</v>
      </c>
      <c r="L166" s="7" t="s">
        <v>23</v>
      </c>
      <c r="M166" s="6" t="s">
        <v>24</v>
      </c>
      <c r="N166" s="11" t="s">
        <v>25</v>
      </c>
    </row>
    <row r="167" spans="1:14" s="2" customFormat="1" ht="27.75" customHeight="1">
      <c r="A167" s="6" t="s">
        <v>484</v>
      </c>
      <c r="B167" s="7" t="s">
        <v>485</v>
      </c>
      <c r="C167" s="6" t="s">
        <v>17</v>
      </c>
      <c r="D167" s="6" t="s">
        <v>17</v>
      </c>
      <c r="E167" s="6" t="s">
        <v>205</v>
      </c>
      <c r="F167" s="8" t="s">
        <v>19</v>
      </c>
      <c r="G167" s="6" t="s">
        <v>383</v>
      </c>
      <c r="H167" s="6" t="s">
        <v>17</v>
      </c>
      <c r="I167" s="6" t="s">
        <v>17</v>
      </c>
      <c r="J167" s="6" t="s">
        <v>349</v>
      </c>
      <c r="K167" s="7" t="s">
        <v>22</v>
      </c>
      <c r="L167" s="7" t="s">
        <v>23</v>
      </c>
      <c r="M167" s="6" t="s">
        <v>24</v>
      </c>
      <c r="N167" s="11" t="s">
        <v>25</v>
      </c>
    </row>
    <row r="168" spans="1:14" s="2" customFormat="1" ht="27.75" customHeight="1">
      <c r="A168" s="6" t="s">
        <v>486</v>
      </c>
      <c r="B168" s="7" t="s">
        <v>487</v>
      </c>
      <c r="C168" s="6" t="s">
        <v>17</v>
      </c>
      <c r="D168" s="6" t="s">
        <v>17</v>
      </c>
      <c r="E168" s="6" t="s">
        <v>205</v>
      </c>
      <c r="F168" s="8" t="s">
        <v>19</v>
      </c>
      <c r="G168" s="6" t="s">
        <v>363</v>
      </c>
      <c r="H168" s="6" t="s">
        <v>17</v>
      </c>
      <c r="I168" s="6" t="s">
        <v>17</v>
      </c>
      <c r="J168" s="6" t="s">
        <v>349</v>
      </c>
      <c r="K168" s="7" t="s">
        <v>22</v>
      </c>
      <c r="L168" s="7" t="s">
        <v>23</v>
      </c>
      <c r="M168" s="6" t="s">
        <v>24</v>
      </c>
      <c r="N168" s="11" t="s">
        <v>25</v>
      </c>
    </row>
    <row r="169" spans="1:14" s="2" customFormat="1" ht="27.75" customHeight="1">
      <c r="A169" s="6" t="s">
        <v>488</v>
      </c>
      <c r="B169" s="7" t="s">
        <v>489</v>
      </c>
      <c r="C169" s="6" t="s">
        <v>490</v>
      </c>
      <c r="D169" s="6" t="s">
        <v>491</v>
      </c>
      <c r="E169" s="6" t="s">
        <v>490</v>
      </c>
      <c r="F169" s="8" t="s">
        <v>19</v>
      </c>
      <c r="G169" s="6" t="s">
        <v>492</v>
      </c>
      <c r="H169" s="6" t="s">
        <v>493</v>
      </c>
      <c r="I169" s="6" t="s">
        <v>494</v>
      </c>
      <c r="J169" s="6" t="s">
        <v>397</v>
      </c>
      <c r="K169" s="7" t="s">
        <v>22</v>
      </c>
      <c r="L169" s="7" t="s">
        <v>23</v>
      </c>
      <c r="M169" s="6" t="s">
        <v>24</v>
      </c>
      <c r="N169" s="11" t="s">
        <v>25</v>
      </c>
    </row>
    <row r="170" spans="1:14" s="2" customFormat="1" ht="27.75" customHeight="1">
      <c r="A170" s="6" t="s">
        <v>495</v>
      </c>
      <c r="B170" s="7" t="s">
        <v>496</v>
      </c>
      <c r="C170" s="6" t="s">
        <v>490</v>
      </c>
      <c r="D170" s="6" t="s">
        <v>491</v>
      </c>
      <c r="E170" s="6" t="s">
        <v>490</v>
      </c>
      <c r="F170" s="8" t="s">
        <v>19</v>
      </c>
      <c r="G170" s="6" t="s">
        <v>497</v>
      </c>
      <c r="H170" s="6" t="s">
        <v>498</v>
      </c>
      <c r="I170" s="6" t="s">
        <v>499</v>
      </c>
      <c r="J170" s="6" t="s">
        <v>397</v>
      </c>
      <c r="K170" s="7" t="s">
        <v>22</v>
      </c>
      <c r="L170" s="7" t="s">
        <v>23</v>
      </c>
      <c r="M170" s="6" t="s">
        <v>24</v>
      </c>
      <c r="N170" s="11" t="s">
        <v>25</v>
      </c>
    </row>
    <row r="171" spans="1:14" s="2" customFormat="1" ht="27.75" customHeight="1">
      <c r="A171" s="6" t="s">
        <v>500</v>
      </c>
      <c r="B171" s="7" t="s">
        <v>501</v>
      </c>
      <c r="C171" s="6" t="s">
        <v>490</v>
      </c>
      <c r="D171" s="6" t="s">
        <v>491</v>
      </c>
      <c r="E171" s="6" t="s">
        <v>490</v>
      </c>
      <c r="F171" s="8" t="s">
        <v>19</v>
      </c>
      <c r="G171" s="6" t="s">
        <v>502</v>
      </c>
      <c r="H171" s="6" t="s">
        <v>503</v>
      </c>
      <c r="I171" s="6" t="s">
        <v>504</v>
      </c>
      <c r="J171" s="6" t="s">
        <v>397</v>
      </c>
      <c r="K171" s="7" t="s">
        <v>22</v>
      </c>
      <c r="L171" s="7" t="s">
        <v>23</v>
      </c>
      <c r="M171" s="6" t="s">
        <v>24</v>
      </c>
      <c r="N171" s="11" t="s">
        <v>25</v>
      </c>
    </row>
    <row r="172" spans="1:14" s="2" customFormat="1" ht="27.75" customHeight="1">
      <c r="A172" s="6" t="s">
        <v>505</v>
      </c>
      <c r="B172" s="7" t="s">
        <v>506</v>
      </c>
      <c r="C172" s="6" t="s">
        <v>490</v>
      </c>
      <c r="D172" s="6" t="s">
        <v>491</v>
      </c>
      <c r="E172" s="6" t="s">
        <v>490</v>
      </c>
      <c r="F172" s="8" t="s">
        <v>19</v>
      </c>
      <c r="G172" s="6" t="s">
        <v>507</v>
      </c>
      <c r="H172" s="6" t="s">
        <v>508</v>
      </c>
      <c r="I172" s="6" t="s">
        <v>509</v>
      </c>
      <c r="J172" s="6" t="s">
        <v>397</v>
      </c>
      <c r="K172" s="7" t="s">
        <v>22</v>
      </c>
      <c r="L172" s="7" t="s">
        <v>23</v>
      </c>
      <c r="M172" s="6" t="s">
        <v>24</v>
      </c>
      <c r="N172" s="11" t="s">
        <v>25</v>
      </c>
    </row>
    <row r="173" spans="1:14" s="2" customFormat="1" ht="27.75" customHeight="1">
      <c r="A173" s="6" t="s">
        <v>510</v>
      </c>
      <c r="B173" s="7" t="s">
        <v>511</v>
      </c>
      <c r="C173" s="6" t="s">
        <v>17</v>
      </c>
      <c r="D173" s="6" t="s">
        <v>17</v>
      </c>
      <c r="E173" s="6" t="s">
        <v>251</v>
      </c>
      <c r="F173" s="8" t="s">
        <v>19</v>
      </c>
      <c r="G173" s="6" t="s">
        <v>383</v>
      </c>
      <c r="H173" s="6" t="s">
        <v>17</v>
      </c>
      <c r="I173" s="6" t="s">
        <v>17</v>
      </c>
      <c r="J173" s="6" t="s">
        <v>349</v>
      </c>
      <c r="K173" s="7" t="s">
        <v>22</v>
      </c>
      <c r="L173" s="7" t="s">
        <v>23</v>
      </c>
      <c r="M173" s="6" t="s">
        <v>24</v>
      </c>
      <c r="N173" s="11" t="s">
        <v>25</v>
      </c>
    </row>
    <row r="174" spans="1:14" s="2" customFormat="1" ht="27.75" customHeight="1">
      <c r="A174" s="6" t="s">
        <v>512</v>
      </c>
      <c r="B174" s="7" t="s">
        <v>513</v>
      </c>
      <c r="C174" s="6" t="s">
        <v>490</v>
      </c>
      <c r="D174" s="6" t="s">
        <v>491</v>
      </c>
      <c r="E174" s="6" t="s">
        <v>490</v>
      </c>
      <c r="F174" s="8" t="s">
        <v>19</v>
      </c>
      <c r="G174" s="6" t="s">
        <v>514</v>
      </c>
      <c r="H174" s="6" t="s">
        <v>503</v>
      </c>
      <c r="I174" s="6" t="s">
        <v>515</v>
      </c>
      <c r="J174" s="6" t="s">
        <v>397</v>
      </c>
      <c r="K174" s="7" t="s">
        <v>22</v>
      </c>
      <c r="L174" s="7" t="s">
        <v>23</v>
      </c>
      <c r="M174" s="6" t="s">
        <v>24</v>
      </c>
      <c r="N174" s="11" t="s">
        <v>25</v>
      </c>
    </row>
    <row r="175" spans="1:14" s="2" customFormat="1" ht="27.75" customHeight="1">
      <c r="A175" s="6" t="s">
        <v>516</v>
      </c>
      <c r="B175" s="7" t="s">
        <v>517</v>
      </c>
      <c r="C175" s="6" t="s">
        <v>17</v>
      </c>
      <c r="D175" s="6" t="s">
        <v>17</v>
      </c>
      <c r="E175" s="6" t="s">
        <v>284</v>
      </c>
      <c r="F175" s="8" t="s">
        <v>19</v>
      </c>
      <c r="G175" s="6" t="s">
        <v>459</v>
      </c>
      <c r="H175" s="6" t="s">
        <v>17</v>
      </c>
      <c r="I175" s="6" t="s">
        <v>17</v>
      </c>
      <c r="J175" s="6" t="s">
        <v>349</v>
      </c>
      <c r="K175" s="7" t="s">
        <v>22</v>
      </c>
      <c r="L175" s="7" t="s">
        <v>23</v>
      </c>
      <c r="M175" s="6" t="s">
        <v>24</v>
      </c>
      <c r="N175" s="11" t="s">
        <v>25</v>
      </c>
    </row>
    <row r="176" spans="1:14" s="2" customFormat="1" ht="27.75" customHeight="1">
      <c r="A176" s="6" t="s">
        <v>518</v>
      </c>
      <c r="B176" s="7" t="s">
        <v>519</v>
      </c>
      <c r="C176" s="6" t="s">
        <v>17</v>
      </c>
      <c r="D176" s="6" t="s">
        <v>17</v>
      </c>
      <c r="E176" s="6" t="s">
        <v>284</v>
      </c>
      <c r="F176" s="8" t="s">
        <v>19</v>
      </c>
      <c r="G176" s="6" t="s">
        <v>348</v>
      </c>
      <c r="H176" s="6" t="s">
        <v>17</v>
      </c>
      <c r="I176" s="6" t="s">
        <v>17</v>
      </c>
      <c r="J176" s="6" t="s">
        <v>349</v>
      </c>
      <c r="K176" s="7" t="s">
        <v>22</v>
      </c>
      <c r="L176" s="7" t="s">
        <v>23</v>
      </c>
      <c r="M176" s="6" t="s">
        <v>24</v>
      </c>
      <c r="N176" s="11" t="s">
        <v>25</v>
      </c>
    </row>
    <row r="177" spans="1:14" s="2" customFormat="1" ht="27.75" customHeight="1">
      <c r="A177" s="6" t="s">
        <v>520</v>
      </c>
      <c r="B177" s="7" t="s">
        <v>521</v>
      </c>
      <c r="C177" s="6" t="s">
        <v>17</v>
      </c>
      <c r="D177" s="6" t="s">
        <v>17</v>
      </c>
      <c r="E177" s="6" t="s">
        <v>309</v>
      </c>
      <c r="F177" s="8" t="s">
        <v>19</v>
      </c>
      <c r="G177" s="6" t="s">
        <v>459</v>
      </c>
      <c r="H177" s="6" t="s">
        <v>17</v>
      </c>
      <c r="I177" s="6" t="s">
        <v>17</v>
      </c>
      <c r="J177" s="6" t="s">
        <v>349</v>
      </c>
      <c r="K177" s="7" t="s">
        <v>22</v>
      </c>
      <c r="L177" s="7" t="s">
        <v>23</v>
      </c>
      <c r="M177" s="6" t="s">
        <v>24</v>
      </c>
      <c r="N177" s="11" t="s">
        <v>25</v>
      </c>
    </row>
    <row r="178" spans="1:14" s="2" customFormat="1" ht="27.75" customHeight="1">
      <c r="A178" s="6" t="s">
        <v>522</v>
      </c>
      <c r="B178" s="7" t="s">
        <v>523</v>
      </c>
      <c r="C178" s="6" t="s">
        <v>17</v>
      </c>
      <c r="D178" s="6" t="s">
        <v>17</v>
      </c>
      <c r="E178" s="6" t="s">
        <v>309</v>
      </c>
      <c r="F178" s="8" t="s">
        <v>19</v>
      </c>
      <c r="G178" s="6" t="s">
        <v>348</v>
      </c>
      <c r="H178" s="6" t="s">
        <v>17</v>
      </c>
      <c r="I178" s="6" t="s">
        <v>17</v>
      </c>
      <c r="J178" s="6" t="s">
        <v>349</v>
      </c>
      <c r="K178" s="7" t="s">
        <v>22</v>
      </c>
      <c r="L178" s="7" t="s">
        <v>23</v>
      </c>
      <c r="M178" s="6" t="s">
        <v>24</v>
      </c>
      <c r="N178" s="11" t="s">
        <v>25</v>
      </c>
    </row>
  </sheetData>
  <sheetProtection/>
  <mergeCells count="1">
    <mergeCell ref="A1:N1"/>
  </mergeCells>
  <conditionalFormatting sqref="A3:A178">
    <cfRule type="expression" priority="1" dxfId="0" stopIfTrue="1">
      <formula>AND(COUNTIF($A$3:$A$178,A3)&gt;1,NOT(ISBLANK(A3)))</formula>
    </cfRule>
  </conditionalFormatting>
  <hyperlinks>
    <hyperlink ref="N3" r:id="rId1" display="www.suixian.gov.cn&#10;"/>
    <hyperlink ref="N4" r:id="rId2" display="www.suixian.gov.cn&#10;"/>
    <hyperlink ref="N5" r:id="rId3" display="www.suixian.gov.cn&#10;"/>
    <hyperlink ref="N6" r:id="rId4" display="www.suixian.gov.cn&#10;"/>
    <hyperlink ref="N7" r:id="rId5" display="www.suixian.gov.cn&#10;"/>
    <hyperlink ref="N8" r:id="rId6" display="www.suixian.gov.cn&#10;"/>
    <hyperlink ref="N9" r:id="rId7" display="www.suixian.gov.cn&#10;"/>
    <hyperlink ref="N10" r:id="rId8" display="www.suixian.gov.cn&#10;"/>
    <hyperlink ref="N11" r:id="rId9" display="www.suixian.gov.cn&#10;"/>
    <hyperlink ref="N12" r:id="rId10" display="www.suixian.gov.cn&#10;"/>
    <hyperlink ref="N13" r:id="rId11" display="www.suixian.gov.cn&#10;"/>
    <hyperlink ref="N14" r:id="rId12" display="www.suixian.gov.cn&#10;"/>
    <hyperlink ref="N15" r:id="rId13" display="www.suixian.gov.cn&#10;"/>
    <hyperlink ref="N16" r:id="rId14" display="www.suixian.gov.cn&#10;"/>
    <hyperlink ref="N17" r:id="rId15" display="www.suixian.gov.cn&#10;"/>
    <hyperlink ref="N18" r:id="rId16" display="www.suixian.gov.cn&#10;"/>
    <hyperlink ref="N19" r:id="rId17" display="www.suixian.gov.cn&#10;"/>
    <hyperlink ref="N20" r:id="rId18" display="www.suixian.gov.cn&#10;"/>
    <hyperlink ref="N21" r:id="rId19" display="www.suixian.gov.cn&#10;"/>
    <hyperlink ref="N22" r:id="rId20" display="www.suixian.gov.cn&#10;"/>
    <hyperlink ref="N23" r:id="rId21" display="www.suixian.gov.cn&#10;"/>
    <hyperlink ref="N24" r:id="rId22" display="www.suixian.gov.cn&#10;"/>
    <hyperlink ref="N25" r:id="rId23" display="www.suixian.gov.cn&#10;"/>
    <hyperlink ref="N26" r:id="rId24" display="www.suixian.gov.cn&#10;"/>
    <hyperlink ref="N27" r:id="rId25" display="www.suixian.gov.cn&#10;"/>
    <hyperlink ref="N28" r:id="rId26" display="www.suixian.gov.cn&#10;"/>
    <hyperlink ref="N29" r:id="rId27" display="www.suixian.gov.cn&#10;"/>
    <hyperlink ref="N30" r:id="rId28" display="www.suixian.gov.cn&#10;"/>
    <hyperlink ref="N31" r:id="rId29" display="www.suixian.gov.cn&#10;"/>
    <hyperlink ref="N32" r:id="rId30" display="www.suixian.gov.cn&#10;"/>
    <hyperlink ref="N33" r:id="rId31" display="www.suixian.gov.cn&#10;"/>
    <hyperlink ref="N34" r:id="rId32" display="www.suixian.gov.cn&#10;"/>
    <hyperlink ref="N35" r:id="rId33" display="www.suixian.gov.cn&#10;"/>
    <hyperlink ref="N36" r:id="rId34" display="www.suixian.gov.cn&#10;"/>
    <hyperlink ref="N37" r:id="rId35" display="www.suixian.gov.cn&#10;"/>
    <hyperlink ref="N38" r:id="rId36" display="www.suixian.gov.cn&#10;"/>
    <hyperlink ref="N39" r:id="rId37" display="www.suixian.gov.cn&#10;"/>
    <hyperlink ref="N40" r:id="rId38" display="www.suixian.gov.cn&#10;"/>
    <hyperlink ref="N41" r:id="rId39" display="www.suixian.gov.cn&#10;"/>
    <hyperlink ref="N42" r:id="rId40" display="www.suixian.gov.cn&#10;"/>
    <hyperlink ref="N43" r:id="rId41" display="www.suixian.gov.cn&#10;"/>
    <hyperlink ref="N44" r:id="rId42" display="www.suixian.gov.cn&#10;"/>
    <hyperlink ref="N45" r:id="rId43" display="www.suixian.gov.cn&#10;"/>
    <hyperlink ref="N46" r:id="rId44" display="www.suixian.gov.cn&#10;"/>
    <hyperlink ref="N47" r:id="rId45" display="www.suixian.gov.cn&#10;"/>
    <hyperlink ref="N48" r:id="rId46" display="www.suixian.gov.cn&#10;"/>
    <hyperlink ref="N49" r:id="rId47" display="www.suixian.gov.cn&#10;"/>
    <hyperlink ref="N50" r:id="rId48" display="www.suixian.gov.cn&#10;"/>
    <hyperlink ref="N51" r:id="rId49" display="www.suixian.gov.cn&#10;"/>
    <hyperlink ref="N52" r:id="rId50" display="www.suixian.gov.cn&#10;"/>
    <hyperlink ref="N53" r:id="rId51" display="www.suixian.gov.cn&#10;"/>
    <hyperlink ref="N54" r:id="rId52" display="www.suixian.gov.cn&#10;"/>
    <hyperlink ref="N55" r:id="rId53" display="www.suixian.gov.cn&#10;"/>
    <hyperlink ref="N56" r:id="rId54" display="www.suixian.gov.cn&#10;"/>
    <hyperlink ref="N57" r:id="rId55" display="www.suixian.gov.cn&#10;"/>
    <hyperlink ref="N58" r:id="rId56" display="www.suixian.gov.cn&#10;"/>
    <hyperlink ref="N59" r:id="rId57" display="www.suixian.gov.cn&#10;"/>
    <hyperlink ref="N60" r:id="rId58" display="www.suixian.gov.cn&#10;"/>
    <hyperlink ref="N61" r:id="rId59" display="www.suixian.gov.cn&#10;"/>
    <hyperlink ref="N62" r:id="rId60" display="www.suixian.gov.cn&#10;"/>
    <hyperlink ref="N63" r:id="rId61" display="www.suixian.gov.cn&#10;"/>
    <hyperlink ref="N64" r:id="rId62" display="www.suixian.gov.cn&#10;"/>
    <hyperlink ref="N65" r:id="rId63" display="www.suixian.gov.cn&#10;"/>
    <hyperlink ref="N66" r:id="rId64" display="www.suixian.gov.cn&#10;"/>
    <hyperlink ref="N67" r:id="rId65" display="www.suixian.gov.cn&#10;"/>
    <hyperlink ref="N68" r:id="rId66" display="www.suixian.gov.cn&#10;"/>
    <hyperlink ref="N69" r:id="rId67" display="www.suixian.gov.cn&#10;"/>
    <hyperlink ref="N70" r:id="rId68" display="www.suixian.gov.cn&#10;"/>
    <hyperlink ref="N71" r:id="rId69" display="www.suixian.gov.cn&#10;"/>
    <hyperlink ref="N72" r:id="rId70" display="www.suixian.gov.cn&#10;"/>
    <hyperlink ref="N73" r:id="rId71" display="www.suixian.gov.cn&#10;"/>
    <hyperlink ref="N74" r:id="rId72" display="www.suixian.gov.cn&#10;"/>
    <hyperlink ref="N75" r:id="rId73" display="www.suixian.gov.cn&#10;"/>
    <hyperlink ref="N76" r:id="rId74" display="www.suixian.gov.cn&#10;"/>
    <hyperlink ref="N77" r:id="rId75" display="www.suixian.gov.cn&#10;"/>
    <hyperlink ref="N78" r:id="rId76" display="www.suixian.gov.cn&#10;"/>
    <hyperlink ref="N79" r:id="rId77" display="www.suixian.gov.cn&#10;"/>
    <hyperlink ref="N80" r:id="rId78" display="www.suixian.gov.cn&#10;"/>
    <hyperlink ref="N81" r:id="rId79" display="www.suixian.gov.cn&#10;"/>
    <hyperlink ref="N82" r:id="rId80" display="www.suixian.gov.cn&#10;"/>
    <hyperlink ref="N83" r:id="rId81" display="www.suixian.gov.cn&#10;"/>
    <hyperlink ref="N84" r:id="rId82" display="www.suixian.gov.cn&#10;"/>
    <hyperlink ref="N85" r:id="rId83" display="www.suixian.gov.cn&#10;"/>
    <hyperlink ref="N86" r:id="rId84" display="www.suixian.gov.cn&#10;"/>
    <hyperlink ref="N87" r:id="rId85" display="www.suixian.gov.cn&#10;"/>
    <hyperlink ref="N88" r:id="rId86" display="www.suixian.gov.cn&#10;"/>
    <hyperlink ref="N89" r:id="rId87" display="www.suixian.gov.cn&#10;"/>
    <hyperlink ref="N90" r:id="rId88" display="www.suixian.gov.cn&#10;"/>
    <hyperlink ref="N91" r:id="rId89" display="www.suixian.gov.cn&#10;"/>
    <hyperlink ref="N92" r:id="rId90" display="www.suixian.gov.cn&#10;"/>
    <hyperlink ref="N93" r:id="rId91" display="www.suixian.gov.cn&#10;"/>
    <hyperlink ref="N94" r:id="rId92" display="www.suixian.gov.cn&#10;"/>
    <hyperlink ref="N95" r:id="rId93" display="www.suixian.gov.cn&#10;"/>
    <hyperlink ref="N96" r:id="rId94" display="www.suixian.gov.cn&#10;"/>
    <hyperlink ref="N97" r:id="rId95" display="www.suixian.gov.cn&#10;"/>
    <hyperlink ref="N98" r:id="rId96" display="www.suixian.gov.cn&#10;"/>
    <hyperlink ref="N99" r:id="rId97" display="www.suixian.gov.cn&#10;"/>
    <hyperlink ref="N100" r:id="rId98" display="www.suixian.gov.cn&#10;"/>
    <hyperlink ref="N101" r:id="rId99" display="www.suixian.gov.cn&#10;"/>
    <hyperlink ref="N102" r:id="rId100" display="www.suixian.gov.cn&#10;"/>
    <hyperlink ref="N103" r:id="rId101" display="www.suixian.gov.cn&#10;"/>
    <hyperlink ref="N104" r:id="rId102" display="www.suixian.gov.cn&#10;"/>
    <hyperlink ref="N105" r:id="rId103" display="www.suixian.gov.cn&#10;"/>
    <hyperlink ref="N106" r:id="rId104" display="www.suixian.gov.cn&#10;"/>
    <hyperlink ref="N107" r:id="rId105" display="www.suixian.gov.cn&#10;"/>
    <hyperlink ref="N108" r:id="rId106" display="www.suixian.gov.cn&#10;"/>
    <hyperlink ref="N109" r:id="rId107" display="www.suixian.gov.cn&#10;"/>
    <hyperlink ref="N110" r:id="rId108" display="www.suixian.gov.cn&#10;"/>
    <hyperlink ref="N111" r:id="rId109" display="www.suixian.gov.cn&#10;"/>
    <hyperlink ref="N112" r:id="rId110" display="www.suixian.gov.cn&#10;"/>
    <hyperlink ref="N113" r:id="rId111" display="www.suixian.gov.cn&#10;"/>
    <hyperlink ref="N114" r:id="rId112" display="www.suixian.gov.cn&#10;"/>
    <hyperlink ref="N115" r:id="rId113" display="www.suixian.gov.cn&#10;"/>
    <hyperlink ref="N116" r:id="rId114" display="www.suixian.gov.cn&#10;"/>
    <hyperlink ref="N117" r:id="rId115" display="www.suixian.gov.cn&#10;"/>
    <hyperlink ref="N118" r:id="rId116" display="www.suixian.gov.cn&#10;"/>
    <hyperlink ref="N119" r:id="rId117" display="www.suixian.gov.cn&#10;"/>
    <hyperlink ref="N120" r:id="rId118" display="www.suixian.gov.cn&#10;"/>
    <hyperlink ref="N121" r:id="rId119" display="www.suixian.gov.cn&#10;"/>
    <hyperlink ref="N122" r:id="rId120" display="www.suixian.gov.cn&#10;"/>
    <hyperlink ref="N123" r:id="rId121" display="www.suixian.gov.cn&#10;"/>
    <hyperlink ref="N124" r:id="rId122" display="www.suixian.gov.cn&#10;"/>
    <hyperlink ref="N125" r:id="rId123" display="www.suixian.gov.cn&#10;"/>
    <hyperlink ref="N126" r:id="rId124" display="www.suixian.gov.cn&#10;"/>
    <hyperlink ref="N127" r:id="rId125" display="www.suixian.gov.cn&#10;"/>
    <hyperlink ref="N128" r:id="rId126" display="www.suixian.gov.cn&#10;"/>
    <hyperlink ref="N129" r:id="rId127" display="www.suixian.gov.cn&#10;"/>
    <hyperlink ref="N130" r:id="rId128" display="www.suixian.gov.cn&#10;"/>
    <hyperlink ref="N131" r:id="rId129" display="www.suixian.gov.cn&#10;"/>
    <hyperlink ref="N132" r:id="rId130" display="www.suixian.gov.cn&#10;"/>
    <hyperlink ref="N133" r:id="rId131" display="www.suixian.gov.cn&#10;"/>
    <hyperlink ref="N134" r:id="rId132" display="www.suixian.gov.cn&#10;"/>
    <hyperlink ref="N135" r:id="rId133" display="www.suixian.gov.cn&#10;"/>
    <hyperlink ref="N136" r:id="rId134" display="www.suixian.gov.cn&#10;"/>
    <hyperlink ref="N137" r:id="rId135" display="www.suixian.gov.cn&#10;"/>
    <hyperlink ref="N138" r:id="rId136" display="www.suixian.gov.cn&#10;"/>
    <hyperlink ref="N139" r:id="rId137" display="www.suixian.gov.cn&#10;"/>
    <hyperlink ref="N140" r:id="rId138" display="www.suixian.gov.cn&#10;"/>
    <hyperlink ref="N141" r:id="rId139" display="www.suixian.gov.cn&#10;"/>
    <hyperlink ref="N142" r:id="rId140" display="www.suixian.gov.cn&#10;"/>
    <hyperlink ref="N143" r:id="rId141" display="www.suixian.gov.cn&#10;"/>
    <hyperlink ref="N144" r:id="rId142" display="www.suixian.gov.cn&#10;"/>
    <hyperlink ref="N145" r:id="rId143" display="www.suixian.gov.cn&#10;"/>
    <hyperlink ref="N146" r:id="rId144" display="www.suixian.gov.cn&#10;"/>
    <hyperlink ref="N147" r:id="rId145" display="www.suixian.gov.cn&#10;"/>
    <hyperlink ref="N148" r:id="rId146" display="www.suixian.gov.cn&#10;"/>
    <hyperlink ref="N149" r:id="rId147" display="www.suixian.gov.cn&#10;"/>
    <hyperlink ref="N150" r:id="rId148" display="www.suixian.gov.cn&#10;"/>
    <hyperlink ref="N151" r:id="rId149" display="www.suixian.gov.cn&#10;"/>
    <hyperlink ref="N152" r:id="rId150" display="www.suixian.gov.cn&#10;"/>
    <hyperlink ref="N153" r:id="rId151" display="www.suixian.gov.cn&#10;"/>
    <hyperlink ref="N154" r:id="rId152" display="www.suixian.gov.cn&#10;"/>
    <hyperlink ref="N155" r:id="rId153" display="www.suixian.gov.cn&#10;"/>
    <hyperlink ref="N156" r:id="rId154" display="www.suixian.gov.cn&#10;"/>
    <hyperlink ref="N157" r:id="rId155" display="www.suixian.gov.cn&#10;"/>
    <hyperlink ref="N158" r:id="rId156" display="www.suixian.gov.cn&#10;"/>
    <hyperlink ref="N159" r:id="rId157" display="www.suixian.gov.cn&#10;"/>
    <hyperlink ref="N160" r:id="rId158" display="www.suixian.gov.cn&#10;"/>
    <hyperlink ref="N161" r:id="rId159" display="www.suixian.gov.cn&#10;"/>
    <hyperlink ref="N162" r:id="rId160" display="www.suixian.gov.cn&#10;"/>
    <hyperlink ref="N163" r:id="rId161" display="www.suixian.gov.cn&#10;"/>
    <hyperlink ref="N164" r:id="rId162" display="www.suixian.gov.cn&#10;"/>
    <hyperlink ref="N165" r:id="rId163" display="www.suixian.gov.cn&#10;"/>
    <hyperlink ref="N166" r:id="rId164" display="www.suixian.gov.cn&#10;"/>
    <hyperlink ref="N167" r:id="rId165" display="www.suixian.gov.cn&#10;"/>
    <hyperlink ref="N168" r:id="rId166" display="www.suixian.gov.cn&#10;"/>
    <hyperlink ref="N169" r:id="rId167" display="www.suixian.gov.cn&#10;"/>
    <hyperlink ref="N170" r:id="rId168" display="www.suixian.gov.cn&#10;"/>
    <hyperlink ref="N171" r:id="rId169" display="www.suixian.gov.cn&#10;"/>
    <hyperlink ref="N172" r:id="rId170" display="www.suixian.gov.cn&#10;"/>
    <hyperlink ref="N173" r:id="rId171" display="www.suixian.gov.cn&#10;"/>
    <hyperlink ref="N174" r:id="rId172" display="www.suixian.gov.cn&#10;"/>
    <hyperlink ref="N175" r:id="rId173" display="www.suixian.gov.cn&#10;"/>
    <hyperlink ref="N176" r:id="rId174" display="www.suixian.gov.cn&#10;"/>
    <hyperlink ref="N177" r:id="rId175" display="www.suixian.gov.cn&#10;"/>
    <hyperlink ref="N178" r:id="rId176" display="www.suixian.gov.cn&#10;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2021-12-22T03:51:42Z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5ECE67B2CD614F30A5997B35827215B8</vt:lpwstr>
  </property>
</Properties>
</file>